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File-sv\d\L-data\４環境整備課\☆ 建設係 ☆\☆指名願関係\2019・2020年度\2020年度追加受付\提出書類参考様式\02建設工事\"/>
    </mc:Choice>
  </mc:AlternateContent>
  <xr:revisionPtr revIDLastSave="0" documentId="13_ncr:1_{EF12B911-DC5C-4D42-BDCA-E68225F8A09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参考様式⑨" sheetId="1" r:id="rId1"/>
  </sheets>
  <definedNames>
    <definedName name="_xlnm.Print_Area" localSheetId="0">参考様式⑨!$A$1:$M$38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<sst xmlns="http://schemas.openxmlformats.org/spreadsheetml/2006/main" count="491" uniqueCount="18">
  <si>
    <t>工　　事　　経　　歴　　書</t>
    <rPh sb="0" eb="1">
      <t>コウ</t>
    </rPh>
    <rPh sb="3" eb="4">
      <t>コト</t>
    </rPh>
    <rPh sb="6" eb="7">
      <t>キョウ</t>
    </rPh>
    <rPh sb="9" eb="10">
      <t>レキ</t>
    </rPh>
    <rPh sb="12" eb="13">
      <t>ショ</t>
    </rPh>
    <phoneticPr fontId="4"/>
  </si>
  <si>
    <t>( 税込</t>
    <rPh sb="2" eb="4">
      <t>ゼイコミ</t>
    </rPh>
    <phoneticPr fontId="4"/>
  </si>
  <si>
    <t>・</t>
    <phoneticPr fontId="4"/>
  </si>
  <si>
    <t>税抜）</t>
    <rPh sb="0" eb="2">
      <t>ゼイヌキ</t>
    </rPh>
    <phoneticPr fontId="4"/>
  </si>
  <si>
    <t>発　注　者</t>
    <rPh sb="0" eb="1">
      <t>ハツ</t>
    </rPh>
    <rPh sb="2" eb="3">
      <t>チュウ</t>
    </rPh>
    <rPh sb="4" eb="5">
      <t>シャ</t>
    </rPh>
    <phoneticPr fontId="4"/>
  </si>
  <si>
    <t>元請又は
下請の別</t>
    <rPh sb="0" eb="2">
      <t>モトウケ</t>
    </rPh>
    <rPh sb="2" eb="3">
      <t>マタ</t>
    </rPh>
    <rPh sb="5" eb="7">
      <t>シタウ</t>
    </rPh>
    <rPh sb="8" eb="9">
      <t>ベツ</t>
    </rPh>
    <phoneticPr fontId="4"/>
  </si>
  <si>
    <t>工　　事　　名</t>
    <rPh sb="0" eb="1">
      <t>コウ</t>
    </rPh>
    <rPh sb="3" eb="4">
      <t>コト</t>
    </rPh>
    <rPh sb="6" eb="7">
      <t>メイ</t>
    </rPh>
    <phoneticPr fontId="4"/>
  </si>
  <si>
    <t>工事場所
（市町村名）</t>
    <rPh sb="0" eb="2">
      <t>コウジ</t>
    </rPh>
    <rPh sb="2" eb="4">
      <t>バショ</t>
    </rPh>
    <rPh sb="6" eb="9">
      <t>シチョウソン</t>
    </rPh>
    <rPh sb="9" eb="10">
      <t>メイ</t>
    </rPh>
    <phoneticPr fontId="4"/>
  </si>
  <si>
    <t>請負金額
　　（千円）</t>
    <rPh sb="0" eb="2">
      <t>ウケオイ</t>
    </rPh>
    <rPh sb="2" eb="4">
      <t>キンガク</t>
    </rPh>
    <rPh sb="8" eb="10">
      <t>センエン</t>
    </rPh>
    <phoneticPr fontId="4"/>
  </si>
  <si>
    <t>着工年月日</t>
    <rPh sb="0" eb="2">
      <t>チャッコウ</t>
    </rPh>
    <rPh sb="2" eb="5">
      <t>ネンガッピ</t>
    </rPh>
    <phoneticPr fontId="4"/>
  </si>
  <si>
    <t>完成又は完成予定年月日</t>
    <rPh sb="0" eb="2">
      <t>カンセイ</t>
    </rPh>
    <rPh sb="2" eb="3">
      <t>マタ</t>
    </rPh>
    <rPh sb="4" eb="6">
      <t>カンセイ</t>
    </rPh>
    <rPh sb="6" eb="8">
      <t>ヨテイ</t>
    </rPh>
    <rPh sb="8" eb="11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</si>
  <si>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</si>
  <si>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</si>
  <si>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</si>
  <si>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※ 請負金額については、税込み又は税抜きのいずれかに統一すること。</t>
    <rPh sb="2" eb="4">
      <t>ウケオイ</t>
    </rPh>
    <rPh sb="4" eb="6">
      <t>キンガク</t>
    </rPh>
    <rPh sb="12" eb="14">
      <t>ゼイコミ</t>
    </rPh>
    <rPh sb="15" eb="16">
      <t>マタ</t>
    </rPh>
    <rPh sb="17" eb="19">
      <t>ゼイヌキ</t>
    </rPh>
    <rPh sb="26" eb="28">
      <t>トウイツ</t>
    </rPh>
    <phoneticPr fontId="4"/>
  </si>
  <si>
    <t>（建設工事の業種）</t>
    <rPh sb="1" eb="3">
      <t>ケンセツ</t>
    </rPh>
    <rPh sb="3" eb="5">
      <t>コウジ</t>
    </rPh>
    <rPh sb="6" eb="8">
      <t>ギョウシュ</t>
    </rPh>
    <phoneticPr fontId="4"/>
  </si>
  <si>
    <t>（工事業種別に作成）</t>
    <rPh sb="1" eb="3">
      <t>コウジ</t>
    </rPh>
    <rPh sb="3" eb="5">
      <t>ギョウシュ</t>
    </rPh>
    <rPh sb="5" eb="6">
      <t>ベツ</t>
    </rPh>
    <rPh sb="7" eb="9">
      <t>サクセイ</t>
    </rPh>
    <phoneticPr fontId="4"/>
  </si>
  <si>
    <t>（参考様式⑨）</t>
    <rPh sb="1" eb="3">
      <t>サンコウ</t>
    </rPh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</si>
</sst>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0" xfId="0" applyFont="1" applyFill="1">
      <alignment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distributed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right" vertical="center" shrinkToFit="1"/>
    </xf>
    <xf numFmtId="38" fontId="2" fillId="0" borderId="10" xfId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9"/>
  <sheetViews>
    <sheetView tabSelected="1" view="pageBreakPreview" zoomScale="85" zoomScaleNormal="100" zoomScaleSheetLayoutView="85" workbookViewId="0">
      <selection activeCell="G160" sqref="G160:G187"/>
    </sheetView>
  </sheetViews>
  <sheetFormatPr defaultRowHeight="13.5" x14ac:dyDescent="0.15"/>
  <cols>
    <col min="1" max="1" width="1.625" style="9" customWidth="1"/>
    <col min="2" max="2" width="23.125" style="9" customWidth="1"/>
    <col min="3" max="3" width="9.375" style="9" customWidth="1"/>
    <col min="4" max="4" width="45.5" style="9" customWidth="1"/>
    <col min="5" max="5" width="18.625" style="9" customWidth="1"/>
    <col min="6" max="6" width="15.125" style="9" customWidth="1"/>
    <col min="7" max="7" width="4.875" style="9" customWidth="1"/>
    <col min="8" max="8" width="3.625" style="9" customWidth="1"/>
    <col min="9" max="9" width="3" style="9" customWidth="1"/>
    <col min="10" max="10" width="3.625" style="9" customWidth="1"/>
    <col min="11" max="11" width="3" style="9" customWidth="1"/>
    <col min="12" max="12" width="3.625" style="9" customWidth="1"/>
    <col min="13" max="13" width="3" style="9" customWidth="1"/>
    <col min="14" max="14" width="2" style="9" customWidth="1"/>
    <col min="15" max="256" width="9" style="9"/>
    <col min="257" max="257" width="1.625" style="9" customWidth="1"/>
    <col min="258" max="258" width="23.125" style="9" customWidth="1"/>
    <col min="259" max="259" width="9.375" style="9" customWidth="1"/>
    <col min="260" max="260" width="45.5" style="9" customWidth="1"/>
    <col min="261" max="261" width="18.625" style="9" customWidth="1"/>
    <col min="262" max="262" width="15.125" style="9" customWidth="1"/>
    <col min="263" max="263" width="4.875" style="9" customWidth="1"/>
    <col min="264" max="264" width="3.625" style="9" customWidth="1"/>
    <col min="265" max="265" width="3" style="9" customWidth="1"/>
    <col min="266" max="266" width="3.625" style="9" customWidth="1"/>
    <col min="267" max="267" width="3" style="9" customWidth="1"/>
    <col min="268" max="268" width="3.625" style="9" customWidth="1"/>
    <col min="269" max="269" width="3" style="9" customWidth="1"/>
    <col min="270" max="270" width="2" style="9" customWidth="1"/>
    <col min="271" max="512" width="9" style="9"/>
    <col min="513" max="513" width="1.625" style="9" customWidth="1"/>
    <col min="514" max="514" width="23.125" style="9" customWidth="1"/>
    <col min="515" max="515" width="9.375" style="9" customWidth="1"/>
    <col min="516" max="516" width="45.5" style="9" customWidth="1"/>
    <col min="517" max="517" width="18.625" style="9" customWidth="1"/>
    <col min="518" max="518" width="15.125" style="9" customWidth="1"/>
    <col min="519" max="519" width="4.875" style="9" customWidth="1"/>
    <col min="520" max="520" width="3.625" style="9" customWidth="1"/>
    <col min="521" max="521" width="3" style="9" customWidth="1"/>
    <col min="522" max="522" width="3.625" style="9" customWidth="1"/>
    <col min="523" max="523" width="3" style="9" customWidth="1"/>
    <col min="524" max="524" width="3.625" style="9" customWidth="1"/>
    <col min="525" max="525" width="3" style="9" customWidth="1"/>
    <col min="526" max="526" width="2" style="9" customWidth="1"/>
    <col min="527" max="768" width="9" style="9"/>
    <col min="769" max="769" width="1.625" style="9" customWidth="1"/>
    <col min="770" max="770" width="23.125" style="9" customWidth="1"/>
    <col min="771" max="771" width="9.375" style="9" customWidth="1"/>
    <col min="772" max="772" width="45.5" style="9" customWidth="1"/>
    <col min="773" max="773" width="18.625" style="9" customWidth="1"/>
    <col min="774" max="774" width="15.125" style="9" customWidth="1"/>
    <col min="775" max="775" width="4.875" style="9" customWidth="1"/>
    <col min="776" max="776" width="3.625" style="9" customWidth="1"/>
    <col min="777" max="777" width="3" style="9" customWidth="1"/>
    <col min="778" max="778" width="3.625" style="9" customWidth="1"/>
    <col min="779" max="779" width="3" style="9" customWidth="1"/>
    <col min="780" max="780" width="3.625" style="9" customWidth="1"/>
    <col min="781" max="781" width="3" style="9" customWidth="1"/>
    <col min="782" max="782" width="2" style="9" customWidth="1"/>
    <col min="783" max="1024" width="9" style="9"/>
    <col min="1025" max="1025" width="1.625" style="9" customWidth="1"/>
    <col min="1026" max="1026" width="23.125" style="9" customWidth="1"/>
    <col min="1027" max="1027" width="9.375" style="9" customWidth="1"/>
    <col min="1028" max="1028" width="45.5" style="9" customWidth="1"/>
    <col min="1029" max="1029" width="18.625" style="9" customWidth="1"/>
    <col min="1030" max="1030" width="15.125" style="9" customWidth="1"/>
    <col min="1031" max="1031" width="4.875" style="9" customWidth="1"/>
    <col min="1032" max="1032" width="3.625" style="9" customWidth="1"/>
    <col min="1033" max="1033" width="3" style="9" customWidth="1"/>
    <col min="1034" max="1034" width="3.625" style="9" customWidth="1"/>
    <col min="1035" max="1035" width="3" style="9" customWidth="1"/>
    <col min="1036" max="1036" width="3.625" style="9" customWidth="1"/>
    <col min="1037" max="1037" width="3" style="9" customWidth="1"/>
    <col min="1038" max="1038" width="2" style="9" customWidth="1"/>
    <col min="1039" max="1280" width="9" style="9"/>
    <col min="1281" max="1281" width="1.625" style="9" customWidth="1"/>
    <col min="1282" max="1282" width="23.125" style="9" customWidth="1"/>
    <col min="1283" max="1283" width="9.375" style="9" customWidth="1"/>
    <col min="1284" max="1284" width="45.5" style="9" customWidth="1"/>
    <col min="1285" max="1285" width="18.625" style="9" customWidth="1"/>
    <col min="1286" max="1286" width="15.125" style="9" customWidth="1"/>
    <col min="1287" max="1287" width="4.875" style="9" customWidth="1"/>
    <col min="1288" max="1288" width="3.625" style="9" customWidth="1"/>
    <col min="1289" max="1289" width="3" style="9" customWidth="1"/>
    <col min="1290" max="1290" width="3.625" style="9" customWidth="1"/>
    <col min="1291" max="1291" width="3" style="9" customWidth="1"/>
    <col min="1292" max="1292" width="3.625" style="9" customWidth="1"/>
    <col min="1293" max="1293" width="3" style="9" customWidth="1"/>
    <col min="1294" max="1294" width="2" style="9" customWidth="1"/>
    <col min="1295" max="1536" width="9" style="9"/>
    <col min="1537" max="1537" width="1.625" style="9" customWidth="1"/>
    <col min="1538" max="1538" width="23.125" style="9" customWidth="1"/>
    <col min="1539" max="1539" width="9.375" style="9" customWidth="1"/>
    <col min="1540" max="1540" width="45.5" style="9" customWidth="1"/>
    <col min="1541" max="1541" width="18.625" style="9" customWidth="1"/>
    <col min="1542" max="1542" width="15.125" style="9" customWidth="1"/>
    <col min="1543" max="1543" width="4.875" style="9" customWidth="1"/>
    <col min="1544" max="1544" width="3.625" style="9" customWidth="1"/>
    <col min="1545" max="1545" width="3" style="9" customWidth="1"/>
    <col min="1546" max="1546" width="3.625" style="9" customWidth="1"/>
    <col min="1547" max="1547" width="3" style="9" customWidth="1"/>
    <col min="1548" max="1548" width="3.625" style="9" customWidth="1"/>
    <col min="1549" max="1549" width="3" style="9" customWidth="1"/>
    <col min="1550" max="1550" width="2" style="9" customWidth="1"/>
    <col min="1551" max="1792" width="9" style="9"/>
    <col min="1793" max="1793" width="1.625" style="9" customWidth="1"/>
    <col min="1794" max="1794" width="23.125" style="9" customWidth="1"/>
    <col min="1795" max="1795" width="9.375" style="9" customWidth="1"/>
    <col min="1796" max="1796" width="45.5" style="9" customWidth="1"/>
    <col min="1797" max="1797" width="18.625" style="9" customWidth="1"/>
    <col min="1798" max="1798" width="15.125" style="9" customWidth="1"/>
    <col min="1799" max="1799" width="4.875" style="9" customWidth="1"/>
    <col min="1800" max="1800" width="3.625" style="9" customWidth="1"/>
    <col min="1801" max="1801" width="3" style="9" customWidth="1"/>
    <col min="1802" max="1802" width="3.625" style="9" customWidth="1"/>
    <col min="1803" max="1803" width="3" style="9" customWidth="1"/>
    <col min="1804" max="1804" width="3.625" style="9" customWidth="1"/>
    <col min="1805" max="1805" width="3" style="9" customWidth="1"/>
    <col min="1806" max="1806" width="2" style="9" customWidth="1"/>
    <col min="1807" max="2048" width="9" style="9"/>
    <col min="2049" max="2049" width="1.625" style="9" customWidth="1"/>
    <col min="2050" max="2050" width="23.125" style="9" customWidth="1"/>
    <col min="2051" max="2051" width="9.375" style="9" customWidth="1"/>
    <col min="2052" max="2052" width="45.5" style="9" customWidth="1"/>
    <col min="2053" max="2053" width="18.625" style="9" customWidth="1"/>
    <col min="2054" max="2054" width="15.125" style="9" customWidth="1"/>
    <col min="2055" max="2055" width="4.875" style="9" customWidth="1"/>
    <col min="2056" max="2056" width="3.625" style="9" customWidth="1"/>
    <col min="2057" max="2057" width="3" style="9" customWidth="1"/>
    <col min="2058" max="2058" width="3.625" style="9" customWidth="1"/>
    <col min="2059" max="2059" width="3" style="9" customWidth="1"/>
    <col min="2060" max="2060" width="3.625" style="9" customWidth="1"/>
    <col min="2061" max="2061" width="3" style="9" customWidth="1"/>
    <col min="2062" max="2062" width="2" style="9" customWidth="1"/>
    <col min="2063" max="2304" width="9" style="9"/>
    <col min="2305" max="2305" width="1.625" style="9" customWidth="1"/>
    <col min="2306" max="2306" width="23.125" style="9" customWidth="1"/>
    <col min="2307" max="2307" width="9.375" style="9" customWidth="1"/>
    <col min="2308" max="2308" width="45.5" style="9" customWidth="1"/>
    <col min="2309" max="2309" width="18.625" style="9" customWidth="1"/>
    <col min="2310" max="2310" width="15.125" style="9" customWidth="1"/>
    <col min="2311" max="2311" width="4.875" style="9" customWidth="1"/>
    <col min="2312" max="2312" width="3.625" style="9" customWidth="1"/>
    <col min="2313" max="2313" width="3" style="9" customWidth="1"/>
    <col min="2314" max="2314" width="3.625" style="9" customWidth="1"/>
    <col min="2315" max="2315" width="3" style="9" customWidth="1"/>
    <col min="2316" max="2316" width="3.625" style="9" customWidth="1"/>
    <col min="2317" max="2317" width="3" style="9" customWidth="1"/>
    <col min="2318" max="2318" width="2" style="9" customWidth="1"/>
    <col min="2319" max="2560" width="9" style="9"/>
    <col min="2561" max="2561" width="1.625" style="9" customWidth="1"/>
    <col min="2562" max="2562" width="23.125" style="9" customWidth="1"/>
    <col min="2563" max="2563" width="9.375" style="9" customWidth="1"/>
    <col min="2564" max="2564" width="45.5" style="9" customWidth="1"/>
    <col min="2565" max="2565" width="18.625" style="9" customWidth="1"/>
    <col min="2566" max="2566" width="15.125" style="9" customWidth="1"/>
    <col min="2567" max="2567" width="4.875" style="9" customWidth="1"/>
    <col min="2568" max="2568" width="3.625" style="9" customWidth="1"/>
    <col min="2569" max="2569" width="3" style="9" customWidth="1"/>
    <col min="2570" max="2570" width="3.625" style="9" customWidth="1"/>
    <col min="2571" max="2571" width="3" style="9" customWidth="1"/>
    <col min="2572" max="2572" width="3.625" style="9" customWidth="1"/>
    <col min="2573" max="2573" width="3" style="9" customWidth="1"/>
    <col min="2574" max="2574" width="2" style="9" customWidth="1"/>
    <col min="2575" max="2816" width="9" style="9"/>
    <col min="2817" max="2817" width="1.625" style="9" customWidth="1"/>
    <col min="2818" max="2818" width="23.125" style="9" customWidth="1"/>
    <col min="2819" max="2819" width="9.375" style="9" customWidth="1"/>
    <col min="2820" max="2820" width="45.5" style="9" customWidth="1"/>
    <col min="2821" max="2821" width="18.625" style="9" customWidth="1"/>
    <col min="2822" max="2822" width="15.125" style="9" customWidth="1"/>
    <col min="2823" max="2823" width="4.875" style="9" customWidth="1"/>
    <col min="2824" max="2824" width="3.625" style="9" customWidth="1"/>
    <col min="2825" max="2825" width="3" style="9" customWidth="1"/>
    <col min="2826" max="2826" width="3.625" style="9" customWidth="1"/>
    <col min="2827" max="2827" width="3" style="9" customWidth="1"/>
    <col min="2828" max="2828" width="3.625" style="9" customWidth="1"/>
    <col min="2829" max="2829" width="3" style="9" customWidth="1"/>
    <col min="2830" max="2830" width="2" style="9" customWidth="1"/>
    <col min="2831" max="3072" width="9" style="9"/>
    <col min="3073" max="3073" width="1.625" style="9" customWidth="1"/>
    <col min="3074" max="3074" width="23.125" style="9" customWidth="1"/>
    <col min="3075" max="3075" width="9.375" style="9" customWidth="1"/>
    <col min="3076" max="3076" width="45.5" style="9" customWidth="1"/>
    <col min="3077" max="3077" width="18.625" style="9" customWidth="1"/>
    <col min="3078" max="3078" width="15.125" style="9" customWidth="1"/>
    <col min="3079" max="3079" width="4.875" style="9" customWidth="1"/>
    <col min="3080" max="3080" width="3.625" style="9" customWidth="1"/>
    <col min="3081" max="3081" width="3" style="9" customWidth="1"/>
    <col min="3082" max="3082" width="3.625" style="9" customWidth="1"/>
    <col min="3083" max="3083" width="3" style="9" customWidth="1"/>
    <col min="3084" max="3084" width="3.625" style="9" customWidth="1"/>
    <col min="3085" max="3085" width="3" style="9" customWidth="1"/>
    <col min="3086" max="3086" width="2" style="9" customWidth="1"/>
    <col min="3087" max="3328" width="9" style="9"/>
    <col min="3329" max="3329" width="1.625" style="9" customWidth="1"/>
    <col min="3330" max="3330" width="23.125" style="9" customWidth="1"/>
    <col min="3331" max="3331" width="9.375" style="9" customWidth="1"/>
    <col min="3332" max="3332" width="45.5" style="9" customWidth="1"/>
    <col min="3333" max="3333" width="18.625" style="9" customWidth="1"/>
    <col min="3334" max="3334" width="15.125" style="9" customWidth="1"/>
    <col min="3335" max="3335" width="4.875" style="9" customWidth="1"/>
    <col min="3336" max="3336" width="3.625" style="9" customWidth="1"/>
    <col min="3337" max="3337" width="3" style="9" customWidth="1"/>
    <col min="3338" max="3338" width="3.625" style="9" customWidth="1"/>
    <col min="3339" max="3339" width="3" style="9" customWidth="1"/>
    <col min="3340" max="3340" width="3.625" style="9" customWidth="1"/>
    <col min="3341" max="3341" width="3" style="9" customWidth="1"/>
    <col min="3342" max="3342" width="2" style="9" customWidth="1"/>
    <col min="3343" max="3584" width="9" style="9"/>
    <col min="3585" max="3585" width="1.625" style="9" customWidth="1"/>
    <col min="3586" max="3586" width="23.125" style="9" customWidth="1"/>
    <col min="3587" max="3587" width="9.375" style="9" customWidth="1"/>
    <col min="3588" max="3588" width="45.5" style="9" customWidth="1"/>
    <col min="3589" max="3589" width="18.625" style="9" customWidth="1"/>
    <col min="3590" max="3590" width="15.125" style="9" customWidth="1"/>
    <col min="3591" max="3591" width="4.875" style="9" customWidth="1"/>
    <col min="3592" max="3592" width="3.625" style="9" customWidth="1"/>
    <col min="3593" max="3593" width="3" style="9" customWidth="1"/>
    <col min="3594" max="3594" width="3.625" style="9" customWidth="1"/>
    <col min="3595" max="3595" width="3" style="9" customWidth="1"/>
    <col min="3596" max="3596" width="3.625" style="9" customWidth="1"/>
    <col min="3597" max="3597" width="3" style="9" customWidth="1"/>
    <col min="3598" max="3598" width="2" style="9" customWidth="1"/>
    <col min="3599" max="3840" width="9" style="9"/>
    <col min="3841" max="3841" width="1.625" style="9" customWidth="1"/>
    <col min="3842" max="3842" width="23.125" style="9" customWidth="1"/>
    <col min="3843" max="3843" width="9.375" style="9" customWidth="1"/>
    <col min="3844" max="3844" width="45.5" style="9" customWidth="1"/>
    <col min="3845" max="3845" width="18.625" style="9" customWidth="1"/>
    <col min="3846" max="3846" width="15.125" style="9" customWidth="1"/>
    <col min="3847" max="3847" width="4.875" style="9" customWidth="1"/>
    <col min="3848" max="3848" width="3.625" style="9" customWidth="1"/>
    <col min="3849" max="3849" width="3" style="9" customWidth="1"/>
    <col min="3850" max="3850" width="3.625" style="9" customWidth="1"/>
    <col min="3851" max="3851" width="3" style="9" customWidth="1"/>
    <col min="3852" max="3852" width="3.625" style="9" customWidth="1"/>
    <col min="3853" max="3853" width="3" style="9" customWidth="1"/>
    <col min="3854" max="3854" width="2" style="9" customWidth="1"/>
    <col min="3855" max="4096" width="9" style="9"/>
    <col min="4097" max="4097" width="1.625" style="9" customWidth="1"/>
    <col min="4098" max="4098" width="23.125" style="9" customWidth="1"/>
    <col min="4099" max="4099" width="9.375" style="9" customWidth="1"/>
    <col min="4100" max="4100" width="45.5" style="9" customWidth="1"/>
    <col min="4101" max="4101" width="18.625" style="9" customWidth="1"/>
    <col min="4102" max="4102" width="15.125" style="9" customWidth="1"/>
    <col min="4103" max="4103" width="4.875" style="9" customWidth="1"/>
    <col min="4104" max="4104" width="3.625" style="9" customWidth="1"/>
    <col min="4105" max="4105" width="3" style="9" customWidth="1"/>
    <col min="4106" max="4106" width="3.625" style="9" customWidth="1"/>
    <col min="4107" max="4107" width="3" style="9" customWidth="1"/>
    <col min="4108" max="4108" width="3.625" style="9" customWidth="1"/>
    <col min="4109" max="4109" width="3" style="9" customWidth="1"/>
    <col min="4110" max="4110" width="2" style="9" customWidth="1"/>
    <col min="4111" max="4352" width="9" style="9"/>
    <col min="4353" max="4353" width="1.625" style="9" customWidth="1"/>
    <col min="4354" max="4354" width="23.125" style="9" customWidth="1"/>
    <col min="4355" max="4355" width="9.375" style="9" customWidth="1"/>
    <col min="4356" max="4356" width="45.5" style="9" customWidth="1"/>
    <col min="4357" max="4357" width="18.625" style="9" customWidth="1"/>
    <col min="4358" max="4358" width="15.125" style="9" customWidth="1"/>
    <col min="4359" max="4359" width="4.875" style="9" customWidth="1"/>
    <col min="4360" max="4360" width="3.625" style="9" customWidth="1"/>
    <col min="4361" max="4361" width="3" style="9" customWidth="1"/>
    <col min="4362" max="4362" width="3.625" style="9" customWidth="1"/>
    <col min="4363" max="4363" width="3" style="9" customWidth="1"/>
    <col min="4364" max="4364" width="3.625" style="9" customWidth="1"/>
    <col min="4365" max="4365" width="3" style="9" customWidth="1"/>
    <col min="4366" max="4366" width="2" style="9" customWidth="1"/>
    <col min="4367" max="4608" width="9" style="9"/>
    <col min="4609" max="4609" width="1.625" style="9" customWidth="1"/>
    <col min="4610" max="4610" width="23.125" style="9" customWidth="1"/>
    <col min="4611" max="4611" width="9.375" style="9" customWidth="1"/>
    <col min="4612" max="4612" width="45.5" style="9" customWidth="1"/>
    <col min="4613" max="4613" width="18.625" style="9" customWidth="1"/>
    <col min="4614" max="4614" width="15.125" style="9" customWidth="1"/>
    <col min="4615" max="4615" width="4.875" style="9" customWidth="1"/>
    <col min="4616" max="4616" width="3.625" style="9" customWidth="1"/>
    <col min="4617" max="4617" width="3" style="9" customWidth="1"/>
    <col min="4618" max="4618" width="3.625" style="9" customWidth="1"/>
    <col min="4619" max="4619" width="3" style="9" customWidth="1"/>
    <col min="4620" max="4620" width="3.625" style="9" customWidth="1"/>
    <col min="4621" max="4621" width="3" style="9" customWidth="1"/>
    <col min="4622" max="4622" width="2" style="9" customWidth="1"/>
    <col min="4623" max="4864" width="9" style="9"/>
    <col min="4865" max="4865" width="1.625" style="9" customWidth="1"/>
    <col min="4866" max="4866" width="23.125" style="9" customWidth="1"/>
    <col min="4867" max="4867" width="9.375" style="9" customWidth="1"/>
    <col min="4868" max="4868" width="45.5" style="9" customWidth="1"/>
    <col min="4869" max="4869" width="18.625" style="9" customWidth="1"/>
    <col min="4870" max="4870" width="15.125" style="9" customWidth="1"/>
    <col min="4871" max="4871" width="4.875" style="9" customWidth="1"/>
    <col min="4872" max="4872" width="3.625" style="9" customWidth="1"/>
    <col min="4873" max="4873" width="3" style="9" customWidth="1"/>
    <col min="4874" max="4874" width="3.625" style="9" customWidth="1"/>
    <col min="4875" max="4875" width="3" style="9" customWidth="1"/>
    <col min="4876" max="4876" width="3.625" style="9" customWidth="1"/>
    <col min="4877" max="4877" width="3" style="9" customWidth="1"/>
    <col min="4878" max="4878" width="2" style="9" customWidth="1"/>
    <col min="4879" max="5120" width="9" style="9"/>
    <col min="5121" max="5121" width="1.625" style="9" customWidth="1"/>
    <col min="5122" max="5122" width="23.125" style="9" customWidth="1"/>
    <col min="5123" max="5123" width="9.375" style="9" customWidth="1"/>
    <col min="5124" max="5124" width="45.5" style="9" customWidth="1"/>
    <col min="5125" max="5125" width="18.625" style="9" customWidth="1"/>
    <col min="5126" max="5126" width="15.125" style="9" customWidth="1"/>
    <col min="5127" max="5127" width="4.875" style="9" customWidth="1"/>
    <col min="5128" max="5128" width="3.625" style="9" customWidth="1"/>
    <col min="5129" max="5129" width="3" style="9" customWidth="1"/>
    <col min="5130" max="5130" width="3.625" style="9" customWidth="1"/>
    <col min="5131" max="5131" width="3" style="9" customWidth="1"/>
    <col min="5132" max="5132" width="3.625" style="9" customWidth="1"/>
    <col min="5133" max="5133" width="3" style="9" customWidth="1"/>
    <col min="5134" max="5134" width="2" style="9" customWidth="1"/>
    <col min="5135" max="5376" width="9" style="9"/>
    <col min="5377" max="5377" width="1.625" style="9" customWidth="1"/>
    <col min="5378" max="5378" width="23.125" style="9" customWidth="1"/>
    <col min="5379" max="5379" width="9.375" style="9" customWidth="1"/>
    <col min="5380" max="5380" width="45.5" style="9" customWidth="1"/>
    <col min="5381" max="5381" width="18.625" style="9" customWidth="1"/>
    <col min="5382" max="5382" width="15.125" style="9" customWidth="1"/>
    <col min="5383" max="5383" width="4.875" style="9" customWidth="1"/>
    <col min="5384" max="5384" width="3.625" style="9" customWidth="1"/>
    <col min="5385" max="5385" width="3" style="9" customWidth="1"/>
    <col min="5386" max="5386" width="3.625" style="9" customWidth="1"/>
    <col min="5387" max="5387" width="3" style="9" customWidth="1"/>
    <col min="5388" max="5388" width="3.625" style="9" customWidth="1"/>
    <col min="5389" max="5389" width="3" style="9" customWidth="1"/>
    <col min="5390" max="5390" width="2" style="9" customWidth="1"/>
    <col min="5391" max="5632" width="9" style="9"/>
    <col min="5633" max="5633" width="1.625" style="9" customWidth="1"/>
    <col min="5634" max="5634" width="23.125" style="9" customWidth="1"/>
    <col min="5635" max="5635" width="9.375" style="9" customWidth="1"/>
    <col min="5636" max="5636" width="45.5" style="9" customWidth="1"/>
    <col min="5637" max="5637" width="18.625" style="9" customWidth="1"/>
    <col min="5638" max="5638" width="15.125" style="9" customWidth="1"/>
    <col min="5639" max="5639" width="4.875" style="9" customWidth="1"/>
    <col min="5640" max="5640" width="3.625" style="9" customWidth="1"/>
    <col min="5641" max="5641" width="3" style="9" customWidth="1"/>
    <col min="5642" max="5642" width="3.625" style="9" customWidth="1"/>
    <col min="5643" max="5643" width="3" style="9" customWidth="1"/>
    <col min="5644" max="5644" width="3.625" style="9" customWidth="1"/>
    <col min="5645" max="5645" width="3" style="9" customWidth="1"/>
    <col min="5646" max="5646" width="2" style="9" customWidth="1"/>
    <col min="5647" max="5888" width="9" style="9"/>
    <col min="5889" max="5889" width="1.625" style="9" customWidth="1"/>
    <col min="5890" max="5890" width="23.125" style="9" customWidth="1"/>
    <col min="5891" max="5891" width="9.375" style="9" customWidth="1"/>
    <col min="5892" max="5892" width="45.5" style="9" customWidth="1"/>
    <col min="5893" max="5893" width="18.625" style="9" customWidth="1"/>
    <col min="5894" max="5894" width="15.125" style="9" customWidth="1"/>
    <col min="5895" max="5895" width="4.875" style="9" customWidth="1"/>
    <col min="5896" max="5896" width="3.625" style="9" customWidth="1"/>
    <col min="5897" max="5897" width="3" style="9" customWidth="1"/>
    <col min="5898" max="5898" width="3.625" style="9" customWidth="1"/>
    <col min="5899" max="5899" width="3" style="9" customWidth="1"/>
    <col min="5900" max="5900" width="3.625" style="9" customWidth="1"/>
    <col min="5901" max="5901" width="3" style="9" customWidth="1"/>
    <col min="5902" max="5902" width="2" style="9" customWidth="1"/>
    <col min="5903" max="6144" width="9" style="9"/>
    <col min="6145" max="6145" width="1.625" style="9" customWidth="1"/>
    <col min="6146" max="6146" width="23.125" style="9" customWidth="1"/>
    <col min="6147" max="6147" width="9.375" style="9" customWidth="1"/>
    <col min="6148" max="6148" width="45.5" style="9" customWidth="1"/>
    <col min="6149" max="6149" width="18.625" style="9" customWidth="1"/>
    <col min="6150" max="6150" width="15.125" style="9" customWidth="1"/>
    <col min="6151" max="6151" width="4.875" style="9" customWidth="1"/>
    <col min="6152" max="6152" width="3.625" style="9" customWidth="1"/>
    <col min="6153" max="6153" width="3" style="9" customWidth="1"/>
    <col min="6154" max="6154" width="3.625" style="9" customWidth="1"/>
    <col min="6155" max="6155" width="3" style="9" customWidth="1"/>
    <col min="6156" max="6156" width="3.625" style="9" customWidth="1"/>
    <col min="6157" max="6157" width="3" style="9" customWidth="1"/>
    <col min="6158" max="6158" width="2" style="9" customWidth="1"/>
    <col min="6159" max="6400" width="9" style="9"/>
    <col min="6401" max="6401" width="1.625" style="9" customWidth="1"/>
    <col min="6402" max="6402" width="23.125" style="9" customWidth="1"/>
    <col min="6403" max="6403" width="9.375" style="9" customWidth="1"/>
    <col min="6404" max="6404" width="45.5" style="9" customWidth="1"/>
    <col min="6405" max="6405" width="18.625" style="9" customWidth="1"/>
    <col min="6406" max="6406" width="15.125" style="9" customWidth="1"/>
    <col min="6407" max="6407" width="4.875" style="9" customWidth="1"/>
    <col min="6408" max="6408" width="3.625" style="9" customWidth="1"/>
    <col min="6409" max="6409" width="3" style="9" customWidth="1"/>
    <col min="6410" max="6410" width="3.625" style="9" customWidth="1"/>
    <col min="6411" max="6411" width="3" style="9" customWidth="1"/>
    <col min="6412" max="6412" width="3.625" style="9" customWidth="1"/>
    <col min="6413" max="6413" width="3" style="9" customWidth="1"/>
    <col min="6414" max="6414" width="2" style="9" customWidth="1"/>
    <col min="6415" max="6656" width="9" style="9"/>
    <col min="6657" max="6657" width="1.625" style="9" customWidth="1"/>
    <col min="6658" max="6658" width="23.125" style="9" customWidth="1"/>
    <col min="6659" max="6659" width="9.375" style="9" customWidth="1"/>
    <col min="6660" max="6660" width="45.5" style="9" customWidth="1"/>
    <col min="6661" max="6661" width="18.625" style="9" customWidth="1"/>
    <col min="6662" max="6662" width="15.125" style="9" customWidth="1"/>
    <col min="6663" max="6663" width="4.875" style="9" customWidth="1"/>
    <col min="6664" max="6664" width="3.625" style="9" customWidth="1"/>
    <col min="6665" max="6665" width="3" style="9" customWidth="1"/>
    <col min="6666" max="6666" width="3.625" style="9" customWidth="1"/>
    <col min="6667" max="6667" width="3" style="9" customWidth="1"/>
    <col min="6668" max="6668" width="3.625" style="9" customWidth="1"/>
    <col min="6669" max="6669" width="3" style="9" customWidth="1"/>
    <col min="6670" max="6670" width="2" style="9" customWidth="1"/>
    <col min="6671" max="6912" width="9" style="9"/>
    <col min="6913" max="6913" width="1.625" style="9" customWidth="1"/>
    <col min="6914" max="6914" width="23.125" style="9" customWidth="1"/>
    <col min="6915" max="6915" width="9.375" style="9" customWidth="1"/>
    <col min="6916" max="6916" width="45.5" style="9" customWidth="1"/>
    <col min="6917" max="6917" width="18.625" style="9" customWidth="1"/>
    <col min="6918" max="6918" width="15.125" style="9" customWidth="1"/>
    <col min="6919" max="6919" width="4.875" style="9" customWidth="1"/>
    <col min="6920" max="6920" width="3.625" style="9" customWidth="1"/>
    <col min="6921" max="6921" width="3" style="9" customWidth="1"/>
    <col min="6922" max="6922" width="3.625" style="9" customWidth="1"/>
    <col min="6923" max="6923" width="3" style="9" customWidth="1"/>
    <col min="6924" max="6924" width="3.625" style="9" customWidth="1"/>
    <col min="6925" max="6925" width="3" style="9" customWidth="1"/>
    <col min="6926" max="6926" width="2" style="9" customWidth="1"/>
    <col min="6927" max="7168" width="9" style="9"/>
    <col min="7169" max="7169" width="1.625" style="9" customWidth="1"/>
    <col min="7170" max="7170" width="23.125" style="9" customWidth="1"/>
    <col min="7171" max="7171" width="9.375" style="9" customWidth="1"/>
    <col min="7172" max="7172" width="45.5" style="9" customWidth="1"/>
    <col min="7173" max="7173" width="18.625" style="9" customWidth="1"/>
    <col min="7174" max="7174" width="15.125" style="9" customWidth="1"/>
    <col min="7175" max="7175" width="4.875" style="9" customWidth="1"/>
    <col min="7176" max="7176" width="3.625" style="9" customWidth="1"/>
    <col min="7177" max="7177" width="3" style="9" customWidth="1"/>
    <col min="7178" max="7178" width="3.625" style="9" customWidth="1"/>
    <col min="7179" max="7179" width="3" style="9" customWidth="1"/>
    <col min="7180" max="7180" width="3.625" style="9" customWidth="1"/>
    <col min="7181" max="7181" width="3" style="9" customWidth="1"/>
    <col min="7182" max="7182" width="2" style="9" customWidth="1"/>
    <col min="7183" max="7424" width="9" style="9"/>
    <col min="7425" max="7425" width="1.625" style="9" customWidth="1"/>
    <col min="7426" max="7426" width="23.125" style="9" customWidth="1"/>
    <col min="7427" max="7427" width="9.375" style="9" customWidth="1"/>
    <col min="7428" max="7428" width="45.5" style="9" customWidth="1"/>
    <col min="7429" max="7429" width="18.625" style="9" customWidth="1"/>
    <col min="7430" max="7430" width="15.125" style="9" customWidth="1"/>
    <col min="7431" max="7431" width="4.875" style="9" customWidth="1"/>
    <col min="7432" max="7432" width="3.625" style="9" customWidth="1"/>
    <col min="7433" max="7433" width="3" style="9" customWidth="1"/>
    <col min="7434" max="7434" width="3.625" style="9" customWidth="1"/>
    <col min="7435" max="7435" width="3" style="9" customWidth="1"/>
    <col min="7436" max="7436" width="3.625" style="9" customWidth="1"/>
    <col min="7437" max="7437" width="3" style="9" customWidth="1"/>
    <col min="7438" max="7438" width="2" style="9" customWidth="1"/>
    <col min="7439" max="7680" width="9" style="9"/>
    <col min="7681" max="7681" width="1.625" style="9" customWidth="1"/>
    <col min="7682" max="7682" width="23.125" style="9" customWidth="1"/>
    <col min="7683" max="7683" width="9.375" style="9" customWidth="1"/>
    <col min="7684" max="7684" width="45.5" style="9" customWidth="1"/>
    <col min="7685" max="7685" width="18.625" style="9" customWidth="1"/>
    <col min="7686" max="7686" width="15.125" style="9" customWidth="1"/>
    <col min="7687" max="7687" width="4.875" style="9" customWidth="1"/>
    <col min="7688" max="7688" width="3.625" style="9" customWidth="1"/>
    <col min="7689" max="7689" width="3" style="9" customWidth="1"/>
    <col min="7690" max="7690" width="3.625" style="9" customWidth="1"/>
    <col min="7691" max="7691" width="3" style="9" customWidth="1"/>
    <col min="7692" max="7692" width="3.625" style="9" customWidth="1"/>
    <col min="7693" max="7693" width="3" style="9" customWidth="1"/>
    <col min="7694" max="7694" width="2" style="9" customWidth="1"/>
    <col min="7695" max="7936" width="9" style="9"/>
    <col min="7937" max="7937" width="1.625" style="9" customWidth="1"/>
    <col min="7938" max="7938" width="23.125" style="9" customWidth="1"/>
    <col min="7939" max="7939" width="9.375" style="9" customWidth="1"/>
    <col min="7940" max="7940" width="45.5" style="9" customWidth="1"/>
    <col min="7941" max="7941" width="18.625" style="9" customWidth="1"/>
    <col min="7942" max="7942" width="15.125" style="9" customWidth="1"/>
    <col min="7943" max="7943" width="4.875" style="9" customWidth="1"/>
    <col min="7944" max="7944" width="3.625" style="9" customWidth="1"/>
    <col min="7945" max="7945" width="3" style="9" customWidth="1"/>
    <col min="7946" max="7946" width="3.625" style="9" customWidth="1"/>
    <col min="7947" max="7947" width="3" style="9" customWidth="1"/>
    <col min="7948" max="7948" width="3.625" style="9" customWidth="1"/>
    <col min="7949" max="7949" width="3" style="9" customWidth="1"/>
    <col min="7950" max="7950" width="2" style="9" customWidth="1"/>
    <col min="7951" max="8192" width="9" style="9"/>
    <col min="8193" max="8193" width="1.625" style="9" customWidth="1"/>
    <col min="8194" max="8194" width="23.125" style="9" customWidth="1"/>
    <col min="8195" max="8195" width="9.375" style="9" customWidth="1"/>
    <col min="8196" max="8196" width="45.5" style="9" customWidth="1"/>
    <col min="8197" max="8197" width="18.625" style="9" customWidth="1"/>
    <col min="8198" max="8198" width="15.125" style="9" customWidth="1"/>
    <col min="8199" max="8199" width="4.875" style="9" customWidth="1"/>
    <col min="8200" max="8200" width="3.625" style="9" customWidth="1"/>
    <col min="8201" max="8201" width="3" style="9" customWidth="1"/>
    <col min="8202" max="8202" width="3.625" style="9" customWidth="1"/>
    <col min="8203" max="8203" width="3" style="9" customWidth="1"/>
    <col min="8204" max="8204" width="3.625" style="9" customWidth="1"/>
    <col min="8205" max="8205" width="3" style="9" customWidth="1"/>
    <col min="8206" max="8206" width="2" style="9" customWidth="1"/>
    <col min="8207" max="8448" width="9" style="9"/>
    <col min="8449" max="8449" width="1.625" style="9" customWidth="1"/>
    <col min="8450" max="8450" width="23.125" style="9" customWidth="1"/>
    <col min="8451" max="8451" width="9.375" style="9" customWidth="1"/>
    <col min="8452" max="8452" width="45.5" style="9" customWidth="1"/>
    <col min="8453" max="8453" width="18.625" style="9" customWidth="1"/>
    <col min="8454" max="8454" width="15.125" style="9" customWidth="1"/>
    <col min="8455" max="8455" width="4.875" style="9" customWidth="1"/>
    <col min="8456" max="8456" width="3.625" style="9" customWidth="1"/>
    <col min="8457" max="8457" width="3" style="9" customWidth="1"/>
    <col min="8458" max="8458" width="3.625" style="9" customWidth="1"/>
    <col min="8459" max="8459" width="3" style="9" customWidth="1"/>
    <col min="8460" max="8460" width="3.625" style="9" customWidth="1"/>
    <col min="8461" max="8461" width="3" style="9" customWidth="1"/>
    <col min="8462" max="8462" width="2" style="9" customWidth="1"/>
    <col min="8463" max="8704" width="9" style="9"/>
    <col min="8705" max="8705" width="1.625" style="9" customWidth="1"/>
    <col min="8706" max="8706" width="23.125" style="9" customWidth="1"/>
    <col min="8707" max="8707" width="9.375" style="9" customWidth="1"/>
    <col min="8708" max="8708" width="45.5" style="9" customWidth="1"/>
    <col min="8709" max="8709" width="18.625" style="9" customWidth="1"/>
    <col min="8710" max="8710" width="15.125" style="9" customWidth="1"/>
    <col min="8711" max="8711" width="4.875" style="9" customWidth="1"/>
    <col min="8712" max="8712" width="3.625" style="9" customWidth="1"/>
    <col min="8713" max="8713" width="3" style="9" customWidth="1"/>
    <col min="8714" max="8714" width="3.625" style="9" customWidth="1"/>
    <col min="8715" max="8715" width="3" style="9" customWidth="1"/>
    <col min="8716" max="8716" width="3.625" style="9" customWidth="1"/>
    <col min="8717" max="8717" width="3" style="9" customWidth="1"/>
    <col min="8718" max="8718" width="2" style="9" customWidth="1"/>
    <col min="8719" max="8960" width="9" style="9"/>
    <col min="8961" max="8961" width="1.625" style="9" customWidth="1"/>
    <col min="8962" max="8962" width="23.125" style="9" customWidth="1"/>
    <col min="8963" max="8963" width="9.375" style="9" customWidth="1"/>
    <col min="8964" max="8964" width="45.5" style="9" customWidth="1"/>
    <col min="8965" max="8965" width="18.625" style="9" customWidth="1"/>
    <col min="8966" max="8966" width="15.125" style="9" customWidth="1"/>
    <col min="8967" max="8967" width="4.875" style="9" customWidth="1"/>
    <col min="8968" max="8968" width="3.625" style="9" customWidth="1"/>
    <col min="8969" max="8969" width="3" style="9" customWidth="1"/>
    <col min="8970" max="8970" width="3.625" style="9" customWidth="1"/>
    <col min="8971" max="8971" width="3" style="9" customWidth="1"/>
    <col min="8972" max="8972" width="3.625" style="9" customWidth="1"/>
    <col min="8973" max="8973" width="3" style="9" customWidth="1"/>
    <col min="8974" max="8974" width="2" style="9" customWidth="1"/>
    <col min="8975" max="9216" width="9" style="9"/>
    <col min="9217" max="9217" width="1.625" style="9" customWidth="1"/>
    <col min="9218" max="9218" width="23.125" style="9" customWidth="1"/>
    <col min="9219" max="9219" width="9.375" style="9" customWidth="1"/>
    <col min="9220" max="9220" width="45.5" style="9" customWidth="1"/>
    <col min="9221" max="9221" width="18.625" style="9" customWidth="1"/>
    <col min="9222" max="9222" width="15.125" style="9" customWidth="1"/>
    <col min="9223" max="9223" width="4.875" style="9" customWidth="1"/>
    <col min="9224" max="9224" width="3.625" style="9" customWidth="1"/>
    <col min="9225" max="9225" width="3" style="9" customWidth="1"/>
    <col min="9226" max="9226" width="3.625" style="9" customWidth="1"/>
    <col min="9227" max="9227" width="3" style="9" customWidth="1"/>
    <col min="9228" max="9228" width="3.625" style="9" customWidth="1"/>
    <col min="9229" max="9229" width="3" style="9" customWidth="1"/>
    <col min="9230" max="9230" width="2" style="9" customWidth="1"/>
    <col min="9231" max="9472" width="9" style="9"/>
    <col min="9473" max="9473" width="1.625" style="9" customWidth="1"/>
    <col min="9474" max="9474" width="23.125" style="9" customWidth="1"/>
    <col min="9475" max="9475" width="9.375" style="9" customWidth="1"/>
    <col min="9476" max="9476" width="45.5" style="9" customWidth="1"/>
    <col min="9477" max="9477" width="18.625" style="9" customWidth="1"/>
    <col min="9478" max="9478" width="15.125" style="9" customWidth="1"/>
    <col min="9479" max="9479" width="4.875" style="9" customWidth="1"/>
    <col min="9480" max="9480" width="3.625" style="9" customWidth="1"/>
    <col min="9481" max="9481" width="3" style="9" customWidth="1"/>
    <col min="9482" max="9482" width="3.625" style="9" customWidth="1"/>
    <col min="9483" max="9483" width="3" style="9" customWidth="1"/>
    <col min="9484" max="9484" width="3.625" style="9" customWidth="1"/>
    <col min="9485" max="9485" width="3" style="9" customWidth="1"/>
    <col min="9486" max="9486" width="2" style="9" customWidth="1"/>
    <col min="9487" max="9728" width="9" style="9"/>
    <col min="9729" max="9729" width="1.625" style="9" customWidth="1"/>
    <col min="9730" max="9730" width="23.125" style="9" customWidth="1"/>
    <col min="9731" max="9731" width="9.375" style="9" customWidth="1"/>
    <col min="9732" max="9732" width="45.5" style="9" customWidth="1"/>
    <col min="9733" max="9733" width="18.625" style="9" customWidth="1"/>
    <col min="9734" max="9734" width="15.125" style="9" customWidth="1"/>
    <col min="9735" max="9735" width="4.875" style="9" customWidth="1"/>
    <col min="9736" max="9736" width="3.625" style="9" customWidth="1"/>
    <col min="9737" max="9737" width="3" style="9" customWidth="1"/>
    <col min="9738" max="9738" width="3.625" style="9" customWidth="1"/>
    <col min="9739" max="9739" width="3" style="9" customWidth="1"/>
    <col min="9740" max="9740" width="3.625" style="9" customWidth="1"/>
    <col min="9741" max="9741" width="3" style="9" customWidth="1"/>
    <col min="9742" max="9742" width="2" style="9" customWidth="1"/>
    <col min="9743" max="9984" width="9" style="9"/>
    <col min="9985" max="9985" width="1.625" style="9" customWidth="1"/>
    <col min="9986" max="9986" width="23.125" style="9" customWidth="1"/>
    <col min="9987" max="9987" width="9.375" style="9" customWidth="1"/>
    <col min="9988" max="9988" width="45.5" style="9" customWidth="1"/>
    <col min="9989" max="9989" width="18.625" style="9" customWidth="1"/>
    <col min="9990" max="9990" width="15.125" style="9" customWidth="1"/>
    <col min="9991" max="9991" width="4.875" style="9" customWidth="1"/>
    <col min="9992" max="9992" width="3.625" style="9" customWidth="1"/>
    <col min="9993" max="9993" width="3" style="9" customWidth="1"/>
    <col min="9994" max="9994" width="3.625" style="9" customWidth="1"/>
    <col min="9995" max="9995" width="3" style="9" customWidth="1"/>
    <col min="9996" max="9996" width="3.625" style="9" customWidth="1"/>
    <col min="9997" max="9997" width="3" style="9" customWidth="1"/>
    <col min="9998" max="9998" width="2" style="9" customWidth="1"/>
    <col min="9999" max="10240" width="9" style="9"/>
    <col min="10241" max="10241" width="1.625" style="9" customWidth="1"/>
    <col min="10242" max="10242" width="23.125" style="9" customWidth="1"/>
    <col min="10243" max="10243" width="9.375" style="9" customWidth="1"/>
    <col min="10244" max="10244" width="45.5" style="9" customWidth="1"/>
    <col min="10245" max="10245" width="18.625" style="9" customWidth="1"/>
    <col min="10246" max="10246" width="15.125" style="9" customWidth="1"/>
    <col min="10247" max="10247" width="4.875" style="9" customWidth="1"/>
    <col min="10248" max="10248" width="3.625" style="9" customWidth="1"/>
    <col min="10249" max="10249" width="3" style="9" customWidth="1"/>
    <col min="10250" max="10250" width="3.625" style="9" customWidth="1"/>
    <col min="10251" max="10251" width="3" style="9" customWidth="1"/>
    <col min="10252" max="10252" width="3.625" style="9" customWidth="1"/>
    <col min="10253" max="10253" width="3" style="9" customWidth="1"/>
    <col min="10254" max="10254" width="2" style="9" customWidth="1"/>
    <col min="10255" max="10496" width="9" style="9"/>
    <col min="10497" max="10497" width="1.625" style="9" customWidth="1"/>
    <col min="10498" max="10498" width="23.125" style="9" customWidth="1"/>
    <col min="10499" max="10499" width="9.375" style="9" customWidth="1"/>
    <col min="10500" max="10500" width="45.5" style="9" customWidth="1"/>
    <col min="10501" max="10501" width="18.625" style="9" customWidth="1"/>
    <col min="10502" max="10502" width="15.125" style="9" customWidth="1"/>
    <col min="10503" max="10503" width="4.875" style="9" customWidth="1"/>
    <col min="10504" max="10504" width="3.625" style="9" customWidth="1"/>
    <col min="10505" max="10505" width="3" style="9" customWidth="1"/>
    <col min="10506" max="10506" width="3.625" style="9" customWidth="1"/>
    <col min="10507" max="10507" width="3" style="9" customWidth="1"/>
    <col min="10508" max="10508" width="3.625" style="9" customWidth="1"/>
    <col min="10509" max="10509" width="3" style="9" customWidth="1"/>
    <col min="10510" max="10510" width="2" style="9" customWidth="1"/>
    <col min="10511" max="10752" width="9" style="9"/>
    <col min="10753" max="10753" width="1.625" style="9" customWidth="1"/>
    <col min="10754" max="10754" width="23.125" style="9" customWidth="1"/>
    <col min="10755" max="10755" width="9.375" style="9" customWidth="1"/>
    <col min="10756" max="10756" width="45.5" style="9" customWidth="1"/>
    <col min="10757" max="10757" width="18.625" style="9" customWidth="1"/>
    <col min="10758" max="10758" width="15.125" style="9" customWidth="1"/>
    <col min="10759" max="10759" width="4.875" style="9" customWidth="1"/>
    <col min="10760" max="10760" width="3.625" style="9" customWidth="1"/>
    <col min="10761" max="10761" width="3" style="9" customWidth="1"/>
    <col min="10762" max="10762" width="3.625" style="9" customWidth="1"/>
    <col min="10763" max="10763" width="3" style="9" customWidth="1"/>
    <col min="10764" max="10764" width="3.625" style="9" customWidth="1"/>
    <col min="10765" max="10765" width="3" style="9" customWidth="1"/>
    <col min="10766" max="10766" width="2" style="9" customWidth="1"/>
    <col min="10767" max="11008" width="9" style="9"/>
    <col min="11009" max="11009" width="1.625" style="9" customWidth="1"/>
    <col min="11010" max="11010" width="23.125" style="9" customWidth="1"/>
    <col min="11011" max="11011" width="9.375" style="9" customWidth="1"/>
    <col min="11012" max="11012" width="45.5" style="9" customWidth="1"/>
    <col min="11013" max="11013" width="18.625" style="9" customWidth="1"/>
    <col min="11014" max="11014" width="15.125" style="9" customWidth="1"/>
    <col min="11015" max="11015" width="4.875" style="9" customWidth="1"/>
    <col min="11016" max="11016" width="3.625" style="9" customWidth="1"/>
    <col min="11017" max="11017" width="3" style="9" customWidth="1"/>
    <col min="11018" max="11018" width="3.625" style="9" customWidth="1"/>
    <col min="11019" max="11019" width="3" style="9" customWidth="1"/>
    <col min="11020" max="11020" width="3.625" style="9" customWidth="1"/>
    <col min="11021" max="11021" width="3" style="9" customWidth="1"/>
    <col min="11022" max="11022" width="2" style="9" customWidth="1"/>
    <col min="11023" max="11264" width="9" style="9"/>
    <col min="11265" max="11265" width="1.625" style="9" customWidth="1"/>
    <col min="11266" max="11266" width="23.125" style="9" customWidth="1"/>
    <col min="11267" max="11267" width="9.375" style="9" customWidth="1"/>
    <col min="11268" max="11268" width="45.5" style="9" customWidth="1"/>
    <col min="11269" max="11269" width="18.625" style="9" customWidth="1"/>
    <col min="11270" max="11270" width="15.125" style="9" customWidth="1"/>
    <col min="11271" max="11271" width="4.875" style="9" customWidth="1"/>
    <col min="11272" max="11272" width="3.625" style="9" customWidth="1"/>
    <col min="11273" max="11273" width="3" style="9" customWidth="1"/>
    <col min="11274" max="11274" width="3.625" style="9" customWidth="1"/>
    <col min="11275" max="11275" width="3" style="9" customWidth="1"/>
    <col min="11276" max="11276" width="3.625" style="9" customWidth="1"/>
    <col min="11277" max="11277" width="3" style="9" customWidth="1"/>
    <col min="11278" max="11278" width="2" style="9" customWidth="1"/>
    <col min="11279" max="11520" width="9" style="9"/>
    <col min="11521" max="11521" width="1.625" style="9" customWidth="1"/>
    <col min="11522" max="11522" width="23.125" style="9" customWidth="1"/>
    <col min="11523" max="11523" width="9.375" style="9" customWidth="1"/>
    <col min="11524" max="11524" width="45.5" style="9" customWidth="1"/>
    <col min="11525" max="11525" width="18.625" style="9" customWidth="1"/>
    <col min="11526" max="11526" width="15.125" style="9" customWidth="1"/>
    <col min="11527" max="11527" width="4.875" style="9" customWidth="1"/>
    <col min="11528" max="11528" width="3.625" style="9" customWidth="1"/>
    <col min="11529" max="11529" width="3" style="9" customWidth="1"/>
    <col min="11530" max="11530" width="3.625" style="9" customWidth="1"/>
    <col min="11531" max="11531" width="3" style="9" customWidth="1"/>
    <col min="11532" max="11532" width="3.625" style="9" customWidth="1"/>
    <col min="11533" max="11533" width="3" style="9" customWidth="1"/>
    <col min="11534" max="11534" width="2" style="9" customWidth="1"/>
    <col min="11535" max="11776" width="9" style="9"/>
    <col min="11777" max="11777" width="1.625" style="9" customWidth="1"/>
    <col min="11778" max="11778" width="23.125" style="9" customWidth="1"/>
    <col min="11779" max="11779" width="9.375" style="9" customWidth="1"/>
    <col min="11780" max="11780" width="45.5" style="9" customWidth="1"/>
    <col min="11781" max="11781" width="18.625" style="9" customWidth="1"/>
    <col min="11782" max="11782" width="15.125" style="9" customWidth="1"/>
    <col min="11783" max="11783" width="4.875" style="9" customWidth="1"/>
    <col min="11784" max="11784" width="3.625" style="9" customWidth="1"/>
    <col min="11785" max="11785" width="3" style="9" customWidth="1"/>
    <col min="11786" max="11786" width="3.625" style="9" customWidth="1"/>
    <col min="11787" max="11787" width="3" style="9" customWidth="1"/>
    <col min="11788" max="11788" width="3.625" style="9" customWidth="1"/>
    <col min="11789" max="11789" width="3" style="9" customWidth="1"/>
    <col min="11790" max="11790" width="2" style="9" customWidth="1"/>
    <col min="11791" max="12032" width="9" style="9"/>
    <col min="12033" max="12033" width="1.625" style="9" customWidth="1"/>
    <col min="12034" max="12034" width="23.125" style="9" customWidth="1"/>
    <col min="12035" max="12035" width="9.375" style="9" customWidth="1"/>
    <col min="12036" max="12036" width="45.5" style="9" customWidth="1"/>
    <col min="12037" max="12037" width="18.625" style="9" customWidth="1"/>
    <col min="12038" max="12038" width="15.125" style="9" customWidth="1"/>
    <col min="12039" max="12039" width="4.875" style="9" customWidth="1"/>
    <col min="12040" max="12040" width="3.625" style="9" customWidth="1"/>
    <col min="12041" max="12041" width="3" style="9" customWidth="1"/>
    <col min="12042" max="12042" width="3.625" style="9" customWidth="1"/>
    <col min="12043" max="12043" width="3" style="9" customWidth="1"/>
    <col min="12044" max="12044" width="3.625" style="9" customWidth="1"/>
    <col min="12045" max="12045" width="3" style="9" customWidth="1"/>
    <col min="12046" max="12046" width="2" style="9" customWidth="1"/>
    <col min="12047" max="12288" width="9" style="9"/>
    <col min="12289" max="12289" width="1.625" style="9" customWidth="1"/>
    <col min="12290" max="12290" width="23.125" style="9" customWidth="1"/>
    <col min="12291" max="12291" width="9.375" style="9" customWidth="1"/>
    <col min="12292" max="12292" width="45.5" style="9" customWidth="1"/>
    <col min="12293" max="12293" width="18.625" style="9" customWidth="1"/>
    <col min="12294" max="12294" width="15.125" style="9" customWidth="1"/>
    <col min="12295" max="12295" width="4.875" style="9" customWidth="1"/>
    <col min="12296" max="12296" width="3.625" style="9" customWidth="1"/>
    <col min="12297" max="12297" width="3" style="9" customWidth="1"/>
    <col min="12298" max="12298" width="3.625" style="9" customWidth="1"/>
    <col min="12299" max="12299" width="3" style="9" customWidth="1"/>
    <col min="12300" max="12300" width="3.625" style="9" customWidth="1"/>
    <col min="12301" max="12301" width="3" style="9" customWidth="1"/>
    <col min="12302" max="12302" width="2" style="9" customWidth="1"/>
    <col min="12303" max="12544" width="9" style="9"/>
    <col min="12545" max="12545" width="1.625" style="9" customWidth="1"/>
    <col min="12546" max="12546" width="23.125" style="9" customWidth="1"/>
    <col min="12547" max="12547" width="9.375" style="9" customWidth="1"/>
    <col min="12548" max="12548" width="45.5" style="9" customWidth="1"/>
    <col min="12549" max="12549" width="18.625" style="9" customWidth="1"/>
    <col min="12550" max="12550" width="15.125" style="9" customWidth="1"/>
    <col min="12551" max="12551" width="4.875" style="9" customWidth="1"/>
    <col min="12552" max="12552" width="3.625" style="9" customWidth="1"/>
    <col min="12553" max="12553" width="3" style="9" customWidth="1"/>
    <col min="12554" max="12554" width="3.625" style="9" customWidth="1"/>
    <col min="12555" max="12555" width="3" style="9" customWidth="1"/>
    <col min="12556" max="12556" width="3.625" style="9" customWidth="1"/>
    <col min="12557" max="12557" width="3" style="9" customWidth="1"/>
    <col min="12558" max="12558" width="2" style="9" customWidth="1"/>
    <col min="12559" max="12800" width="9" style="9"/>
    <col min="12801" max="12801" width="1.625" style="9" customWidth="1"/>
    <col min="12802" max="12802" width="23.125" style="9" customWidth="1"/>
    <col min="12803" max="12803" width="9.375" style="9" customWidth="1"/>
    <col min="12804" max="12804" width="45.5" style="9" customWidth="1"/>
    <col min="12805" max="12805" width="18.625" style="9" customWidth="1"/>
    <col min="12806" max="12806" width="15.125" style="9" customWidth="1"/>
    <col min="12807" max="12807" width="4.875" style="9" customWidth="1"/>
    <col min="12808" max="12808" width="3.625" style="9" customWidth="1"/>
    <col min="12809" max="12809" width="3" style="9" customWidth="1"/>
    <col min="12810" max="12810" width="3.625" style="9" customWidth="1"/>
    <col min="12811" max="12811" width="3" style="9" customWidth="1"/>
    <col min="12812" max="12812" width="3.625" style="9" customWidth="1"/>
    <col min="12813" max="12813" width="3" style="9" customWidth="1"/>
    <col min="12814" max="12814" width="2" style="9" customWidth="1"/>
    <col min="12815" max="13056" width="9" style="9"/>
    <col min="13057" max="13057" width="1.625" style="9" customWidth="1"/>
    <col min="13058" max="13058" width="23.125" style="9" customWidth="1"/>
    <col min="13059" max="13059" width="9.375" style="9" customWidth="1"/>
    <col min="13060" max="13060" width="45.5" style="9" customWidth="1"/>
    <col min="13061" max="13061" width="18.625" style="9" customWidth="1"/>
    <col min="13062" max="13062" width="15.125" style="9" customWidth="1"/>
    <col min="13063" max="13063" width="4.875" style="9" customWidth="1"/>
    <col min="13064" max="13064" width="3.625" style="9" customWidth="1"/>
    <col min="13065" max="13065" width="3" style="9" customWidth="1"/>
    <col min="13066" max="13066" width="3.625" style="9" customWidth="1"/>
    <col min="13067" max="13067" width="3" style="9" customWidth="1"/>
    <col min="13068" max="13068" width="3.625" style="9" customWidth="1"/>
    <col min="13069" max="13069" width="3" style="9" customWidth="1"/>
    <col min="13070" max="13070" width="2" style="9" customWidth="1"/>
    <col min="13071" max="13312" width="9" style="9"/>
    <col min="13313" max="13313" width="1.625" style="9" customWidth="1"/>
    <col min="13314" max="13314" width="23.125" style="9" customWidth="1"/>
    <col min="13315" max="13315" width="9.375" style="9" customWidth="1"/>
    <col min="13316" max="13316" width="45.5" style="9" customWidth="1"/>
    <col min="13317" max="13317" width="18.625" style="9" customWidth="1"/>
    <col min="13318" max="13318" width="15.125" style="9" customWidth="1"/>
    <col min="13319" max="13319" width="4.875" style="9" customWidth="1"/>
    <col min="13320" max="13320" width="3.625" style="9" customWidth="1"/>
    <col min="13321" max="13321" width="3" style="9" customWidth="1"/>
    <col min="13322" max="13322" width="3.625" style="9" customWidth="1"/>
    <col min="13323" max="13323" width="3" style="9" customWidth="1"/>
    <col min="13324" max="13324" width="3.625" style="9" customWidth="1"/>
    <col min="13325" max="13325" width="3" style="9" customWidth="1"/>
    <col min="13326" max="13326" width="2" style="9" customWidth="1"/>
    <col min="13327" max="13568" width="9" style="9"/>
    <col min="13569" max="13569" width="1.625" style="9" customWidth="1"/>
    <col min="13570" max="13570" width="23.125" style="9" customWidth="1"/>
    <col min="13571" max="13571" width="9.375" style="9" customWidth="1"/>
    <col min="13572" max="13572" width="45.5" style="9" customWidth="1"/>
    <col min="13573" max="13573" width="18.625" style="9" customWidth="1"/>
    <col min="13574" max="13574" width="15.125" style="9" customWidth="1"/>
    <col min="13575" max="13575" width="4.875" style="9" customWidth="1"/>
    <col min="13576" max="13576" width="3.625" style="9" customWidth="1"/>
    <col min="13577" max="13577" width="3" style="9" customWidth="1"/>
    <col min="13578" max="13578" width="3.625" style="9" customWidth="1"/>
    <col min="13579" max="13579" width="3" style="9" customWidth="1"/>
    <col min="13580" max="13580" width="3.625" style="9" customWidth="1"/>
    <col min="13581" max="13581" width="3" style="9" customWidth="1"/>
    <col min="13582" max="13582" width="2" style="9" customWidth="1"/>
    <col min="13583" max="13824" width="9" style="9"/>
    <col min="13825" max="13825" width="1.625" style="9" customWidth="1"/>
    <col min="13826" max="13826" width="23.125" style="9" customWidth="1"/>
    <col min="13827" max="13827" width="9.375" style="9" customWidth="1"/>
    <col min="13828" max="13828" width="45.5" style="9" customWidth="1"/>
    <col min="13829" max="13829" width="18.625" style="9" customWidth="1"/>
    <col min="13830" max="13830" width="15.125" style="9" customWidth="1"/>
    <col min="13831" max="13831" width="4.875" style="9" customWidth="1"/>
    <col min="13832" max="13832" width="3.625" style="9" customWidth="1"/>
    <col min="13833" max="13833" width="3" style="9" customWidth="1"/>
    <col min="13834" max="13834" width="3.625" style="9" customWidth="1"/>
    <col min="13835" max="13835" width="3" style="9" customWidth="1"/>
    <col min="13836" max="13836" width="3.625" style="9" customWidth="1"/>
    <col min="13837" max="13837" width="3" style="9" customWidth="1"/>
    <col min="13838" max="13838" width="2" style="9" customWidth="1"/>
    <col min="13839" max="14080" width="9" style="9"/>
    <col min="14081" max="14081" width="1.625" style="9" customWidth="1"/>
    <col min="14082" max="14082" width="23.125" style="9" customWidth="1"/>
    <col min="14083" max="14083" width="9.375" style="9" customWidth="1"/>
    <col min="14084" max="14084" width="45.5" style="9" customWidth="1"/>
    <col min="14085" max="14085" width="18.625" style="9" customWidth="1"/>
    <col min="14086" max="14086" width="15.125" style="9" customWidth="1"/>
    <col min="14087" max="14087" width="4.875" style="9" customWidth="1"/>
    <col min="14088" max="14088" width="3.625" style="9" customWidth="1"/>
    <col min="14089" max="14089" width="3" style="9" customWidth="1"/>
    <col min="14090" max="14090" width="3.625" style="9" customWidth="1"/>
    <col min="14091" max="14091" width="3" style="9" customWidth="1"/>
    <col min="14092" max="14092" width="3.625" style="9" customWidth="1"/>
    <col min="14093" max="14093" width="3" style="9" customWidth="1"/>
    <col min="14094" max="14094" width="2" style="9" customWidth="1"/>
    <col min="14095" max="14336" width="9" style="9"/>
    <col min="14337" max="14337" width="1.625" style="9" customWidth="1"/>
    <col min="14338" max="14338" width="23.125" style="9" customWidth="1"/>
    <col min="14339" max="14339" width="9.375" style="9" customWidth="1"/>
    <col min="14340" max="14340" width="45.5" style="9" customWidth="1"/>
    <col min="14341" max="14341" width="18.625" style="9" customWidth="1"/>
    <col min="14342" max="14342" width="15.125" style="9" customWidth="1"/>
    <col min="14343" max="14343" width="4.875" style="9" customWidth="1"/>
    <col min="14344" max="14344" width="3.625" style="9" customWidth="1"/>
    <col min="14345" max="14345" width="3" style="9" customWidth="1"/>
    <col min="14346" max="14346" width="3.625" style="9" customWidth="1"/>
    <col min="14347" max="14347" width="3" style="9" customWidth="1"/>
    <col min="14348" max="14348" width="3.625" style="9" customWidth="1"/>
    <col min="14349" max="14349" width="3" style="9" customWidth="1"/>
    <col min="14350" max="14350" width="2" style="9" customWidth="1"/>
    <col min="14351" max="14592" width="9" style="9"/>
    <col min="14593" max="14593" width="1.625" style="9" customWidth="1"/>
    <col min="14594" max="14594" width="23.125" style="9" customWidth="1"/>
    <col min="14595" max="14595" width="9.375" style="9" customWidth="1"/>
    <col min="14596" max="14596" width="45.5" style="9" customWidth="1"/>
    <col min="14597" max="14597" width="18.625" style="9" customWidth="1"/>
    <col min="14598" max="14598" width="15.125" style="9" customWidth="1"/>
    <col min="14599" max="14599" width="4.875" style="9" customWidth="1"/>
    <col min="14600" max="14600" width="3.625" style="9" customWidth="1"/>
    <col min="14601" max="14601" width="3" style="9" customWidth="1"/>
    <col min="14602" max="14602" width="3.625" style="9" customWidth="1"/>
    <col min="14603" max="14603" width="3" style="9" customWidth="1"/>
    <col min="14604" max="14604" width="3.625" style="9" customWidth="1"/>
    <col min="14605" max="14605" width="3" style="9" customWidth="1"/>
    <col min="14606" max="14606" width="2" style="9" customWidth="1"/>
    <col min="14607" max="14848" width="9" style="9"/>
    <col min="14849" max="14849" width="1.625" style="9" customWidth="1"/>
    <col min="14850" max="14850" width="23.125" style="9" customWidth="1"/>
    <col min="14851" max="14851" width="9.375" style="9" customWidth="1"/>
    <col min="14852" max="14852" width="45.5" style="9" customWidth="1"/>
    <col min="14853" max="14853" width="18.625" style="9" customWidth="1"/>
    <col min="14854" max="14854" width="15.125" style="9" customWidth="1"/>
    <col min="14855" max="14855" width="4.875" style="9" customWidth="1"/>
    <col min="14856" max="14856" width="3.625" style="9" customWidth="1"/>
    <col min="14857" max="14857" width="3" style="9" customWidth="1"/>
    <col min="14858" max="14858" width="3.625" style="9" customWidth="1"/>
    <col min="14859" max="14859" width="3" style="9" customWidth="1"/>
    <col min="14860" max="14860" width="3.625" style="9" customWidth="1"/>
    <col min="14861" max="14861" width="3" style="9" customWidth="1"/>
    <col min="14862" max="14862" width="2" style="9" customWidth="1"/>
    <col min="14863" max="15104" width="9" style="9"/>
    <col min="15105" max="15105" width="1.625" style="9" customWidth="1"/>
    <col min="15106" max="15106" width="23.125" style="9" customWidth="1"/>
    <col min="15107" max="15107" width="9.375" style="9" customWidth="1"/>
    <col min="15108" max="15108" width="45.5" style="9" customWidth="1"/>
    <col min="15109" max="15109" width="18.625" style="9" customWidth="1"/>
    <col min="15110" max="15110" width="15.125" style="9" customWidth="1"/>
    <col min="15111" max="15111" width="4.875" style="9" customWidth="1"/>
    <col min="15112" max="15112" width="3.625" style="9" customWidth="1"/>
    <col min="15113" max="15113" width="3" style="9" customWidth="1"/>
    <col min="15114" max="15114" width="3.625" style="9" customWidth="1"/>
    <col min="15115" max="15115" width="3" style="9" customWidth="1"/>
    <col min="15116" max="15116" width="3.625" style="9" customWidth="1"/>
    <col min="15117" max="15117" width="3" style="9" customWidth="1"/>
    <col min="15118" max="15118" width="2" style="9" customWidth="1"/>
    <col min="15119" max="15360" width="9" style="9"/>
    <col min="15361" max="15361" width="1.625" style="9" customWidth="1"/>
    <col min="15362" max="15362" width="23.125" style="9" customWidth="1"/>
    <col min="15363" max="15363" width="9.375" style="9" customWidth="1"/>
    <col min="15364" max="15364" width="45.5" style="9" customWidth="1"/>
    <col min="15365" max="15365" width="18.625" style="9" customWidth="1"/>
    <col min="15366" max="15366" width="15.125" style="9" customWidth="1"/>
    <col min="15367" max="15367" width="4.875" style="9" customWidth="1"/>
    <col min="15368" max="15368" width="3.625" style="9" customWidth="1"/>
    <col min="15369" max="15369" width="3" style="9" customWidth="1"/>
    <col min="15370" max="15370" width="3.625" style="9" customWidth="1"/>
    <col min="15371" max="15371" width="3" style="9" customWidth="1"/>
    <col min="15372" max="15372" width="3.625" style="9" customWidth="1"/>
    <col min="15373" max="15373" width="3" style="9" customWidth="1"/>
    <col min="15374" max="15374" width="2" style="9" customWidth="1"/>
    <col min="15375" max="15616" width="9" style="9"/>
    <col min="15617" max="15617" width="1.625" style="9" customWidth="1"/>
    <col min="15618" max="15618" width="23.125" style="9" customWidth="1"/>
    <col min="15619" max="15619" width="9.375" style="9" customWidth="1"/>
    <col min="15620" max="15620" width="45.5" style="9" customWidth="1"/>
    <col min="15621" max="15621" width="18.625" style="9" customWidth="1"/>
    <col min="15622" max="15622" width="15.125" style="9" customWidth="1"/>
    <col min="15623" max="15623" width="4.875" style="9" customWidth="1"/>
    <col min="15624" max="15624" width="3.625" style="9" customWidth="1"/>
    <col min="15625" max="15625" width="3" style="9" customWidth="1"/>
    <col min="15626" max="15626" width="3.625" style="9" customWidth="1"/>
    <col min="15627" max="15627" width="3" style="9" customWidth="1"/>
    <col min="15628" max="15628" width="3.625" style="9" customWidth="1"/>
    <col min="15629" max="15629" width="3" style="9" customWidth="1"/>
    <col min="15630" max="15630" width="2" style="9" customWidth="1"/>
    <col min="15631" max="15872" width="9" style="9"/>
    <col min="15873" max="15873" width="1.625" style="9" customWidth="1"/>
    <col min="15874" max="15874" width="23.125" style="9" customWidth="1"/>
    <col min="15875" max="15875" width="9.375" style="9" customWidth="1"/>
    <col min="15876" max="15876" width="45.5" style="9" customWidth="1"/>
    <col min="15877" max="15877" width="18.625" style="9" customWidth="1"/>
    <col min="15878" max="15878" width="15.125" style="9" customWidth="1"/>
    <col min="15879" max="15879" width="4.875" style="9" customWidth="1"/>
    <col min="15880" max="15880" width="3.625" style="9" customWidth="1"/>
    <col min="15881" max="15881" width="3" style="9" customWidth="1"/>
    <col min="15882" max="15882" width="3.625" style="9" customWidth="1"/>
    <col min="15883" max="15883" width="3" style="9" customWidth="1"/>
    <col min="15884" max="15884" width="3.625" style="9" customWidth="1"/>
    <col min="15885" max="15885" width="3" style="9" customWidth="1"/>
    <col min="15886" max="15886" width="2" style="9" customWidth="1"/>
    <col min="15887" max="16128" width="9" style="9"/>
    <col min="16129" max="16129" width="1.625" style="9" customWidth="1"/>
    <col min="16130" max="16130" width="23.125" style="9" customWidth="1"/>
    <col min="16131" max="16131" width="9.375" style="9" customWidth="1"/>
    <col min="16132" max="16132" width="45.5" style="9" customWidth="1"/>
    <col min="16133" max="16133" width="18.625" style="9" customWidth="1"/>
    <col min="16134" max="16134" width="15.125" style="9" customWidth="1"/>
    <col min="16135" max="16135" width="4.875" style="9" customWidth="1"/>
    <col min="16136" max="16136" width="3.625" style="9" customWidth="1"/>
    <col min="16137" max="16137" width="3" style="9" customWidth="1"/>
    <col min="16138" max="16138" width="3.625" style="9" customWidth="1"/>
    <col min="16139" max="16139" width="3" style="9" customWidth="1"/>
    <col min="16140" max="16140" width="3.625" style="9" customWidth="1"/>
    <col min="16141" max="16141" width="3" style="9" customWidth="1"/>
    <col min="16142" max="16142" width="2" style="9" customWidth="1"/>
    <col min="16143" max="16384" width="9" style="9"/>
  </cols>
  <sheetData>
    <row r="1" spans="1:14" ht="18" customHeight="1" x14ac:dyDescent="0.15">
      <c r="A1" s="27" t="s">
        <v>17</v>
      </c>
      <c r="B1" s="27"/>
      <c r="N1" s="10"/>
    </row>
    <row r="2" spans="1:14" ht="21" customHeight="1" x14ac:dyDescent="0.15">
      <c r="A2" s="11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11"/>
    </row>
    <row r="3" spans="1:14" ht="15" customHeight="1" x14ac:dyDescent="0.15">
      <c r="B3" s="29" t="s">
        <v>16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11"/>
    </row>
    <row r="4" spans="1:14" ht="24" customHeight="1" x14ac:dyDescent="0.15">
      <c r="B4" s="12" t="s">
        <v>15</v>
      </c>
      <c r="C4" s="30"/>
      <c r="D4" s="30"/>
      <c r="F4" s="13"/>
      <c r="G4" s="14"/>
      <c r="I4" s="29" t="s">
        <v>1</v>
      </c>
      <c r="J4" s="29"/>
      <c r="K4" s="1" t="s">
        <v>2</v>
      </c>
      <c r="L4" s="1" t="s">
        <v>3</v>
      </c>
      <c r="M4" s="2"/>
      <c r="N4" s="11"/>
    </row>
    <row r="5" spans="1:14" ht="9" customHeight="1" x14ac:dyDescent="0.15"/>
    <row r="6" spans="1:14" ht="18" customHeight="1" x14ac:dyDescent="0.15">
      <c r="B6" s="31" t="s">
        <v>4</v>
      </c>
      <c r="C6" s="31" t="s">
        <v>5</v>
      </c>
      <c r="D6" s="31" t="s">
        <v>6</v>
      </c>
      <c r="E6" s="31" t="s">
        <v>7</v>
      </c>
      <c r="F6" s="31" t="s">
        <v>8</v>
      </c>
      <c r="G6" s="17" t="s">
        <v>9</v>
      </c>
      <c r="H6" s="17"/>
      <c r="I6" s="17"/>
      <c r="J6" s="17"/>
      <c r="K6" s="17"/>
      <c r="L6" s="17"/>
      <c r="M6" s="17"/>
    </row>
    <row r="7" spans="1:14" ht="17.25" customHeight="1" x14ac:dyDescent="0.15">
      <c r="B7" s="31"/>
      <c r="C7" s="31"/>
      <c r="D7" s="31"/>
      <c r="E7" s="31"/>
      <c r="F7" s="31"/>
      <c r="G7" s="18" t="s">
        <v>10</v>
      </c>
      <c r="H7" s="19"/>
      <c r="I7" s="19"/>
      <c r="J7" s="19"/>
      <c r="K7" s="19"/>
      <c r="L7" s="19"/>
      <c r="M7" s="20"/>
    </row>
    <row r="8" spans="1:14" ht="14.25" customHeight="1" x14ac:dyDescent="0.15">
      <c r="B8" s="21"/>
      <c r="C8" s="23"/>
      <c r="D8" s="21"/>
      <c r="E8" s="21"/>
      <c r="F8" s="25"/>
      <c r="G8" s="3"/>
      <c r="H8" s="4"/>
      <c r="I8" s="4" t="s">
        <v>11</v>
      </c>
      <c r="J8" s="4"/>
      <c r="K8" s="4" t="s">
        <v>12</v>
      </c>
      <c r="L8" s="4"/>
      <c r="M8" s="5" t="s">
        <v>13</v>
      </c>
    </row>
    <row r="9" spans="1:14" ht="14.25" customHeight="1" x14ac:dyDescent="0.15">
      <c r="B9" s="22"/>
      <c r="C9" s="24"/>
      <c r="D9" s="22"/>
      <c r="E9" s="22"/>
      <c r="F9" s="26"/>
      <c r="G9" s="6"/>
      <c r="H9" s="7"/>
      <c r="I9" s="7" t="s">
        <v>11</v>
      </c>
      <c r="J9" s="7"/>
      <c r="K9" s="7" t="s">
        <v>12</v>
      </c>
      <c r="L9" s="7"/>
      <c r="M9" s="8" t="s">
        <v>13</v>
      </c>
    </row>
    <row r="10" spans="1:14" ht="14.25" customHeight="1" x14ac:dyDescent="0.15">
      <c r="B10" s="21"/>
      <c r="C10" s="23"/>
      <c r="D10" s="21"/>
      <c r="E10" s="21"/>
      <c r="F10" s="25"/>
      <c r="G10" s="3"/>
      <c r="H10" s="4"/>
      <c r="I10" s="4" t="s">
        <v>11</v>
      </c>
      <c r="J10" s="4"/>
      <c r="K10" s="4" t="s">
        <v>12</v>
      </c>
      <c r="L10" s="4"/>
      <c r="M10" s="5" t="s">
        <v>13</v>
      </c>
    </row>
    <row r="11" spans="1:14" ht="14.25" customHeight="1" x14ac:dyDescent="0.15">
      <c r="B11" s="22"/>
      <c r="C11" s="24"/>
      <c r="D11" s="22"/>
      <c r="E11" s="22"/>
      <c r="F11" s="26"/>
      <c r="G11" s="6"/>
      <c r="H11" s="7"/>
      <c r="I11" s="7" t="s">
        <v>11</v>
      </c>
      <c r="J11" s="7"/>
      <c r="K11" s="7" t="s">
        <v>12</v>
      </c>
      <c r="L11" s="7"/>
      <c r="M11" s="8" t="s">
        <v>13</v>
      </c>
    </row>
    <row r="12" spans="1:14" ht="14.25" customHeight="1" x14ac:dyDescent="0.15">
      <c r="B12" s="21"/>
      <c r="C12" s="23"/>
      <c r="D12" s="21"/>
      <c r="E12" s="21"/>
      <c r="F12" s="25"/>
      <c r="G12" s="3"/>
      <c r="H12" s="4"/>
      <c r="I12" s="4" t="s">
        <v>11</v>
      </c>
      <c r="J12" s="4"/>
      <c r="K12" s="4" t="s">
        <v>12</v>
      </c>
      <c r="L12" s="4"/>
      <c r="M12" s="5" t="s">
        <v>13</v>
      </c>
    </row>
    <row r="13" spans="1:14" ht="14.25" customHeight="1" x14ac:dyDescent="0.15">
      <c r="B13" s="22"/>
      <c r="C13" s="24"/>
      <c r="D13" s="22"/>
      <c r="E13" s="22"/>
      <c r="F13" s="26"/>
      <c r="G13" s="6"/>
      <c r="H13" s="7"/>
      <c r="I13" s="7" t="s">
        <v>11</v>
      </c>
      <c r="J13" s="7"/>
      <c r="K13" s="7" t="s">
        <v>12</v>
      </c>
      <c r="L13" s="7"/>
      <c r="M13" s="8" t="s">
        <v>13</v>
      </c>
    </row>
    <row r="14" spans="1:14" ht="14.25" customHeight="1" x14ac:dyDescent="0.15">
      <c r="B14" s="21"/>
      <c r="C14" s="23"/>
      <c r="D14" s="21"/>
      <c r="E14" s="21"/>
      <c r="F14" s="25"/>
      <c r="G14" s="3"/>
      <c r="H14" s="4"/>
      <c r="I14" s="4" t="s">
        <v>11</v>
      </c>
      <c r="J14" s="4"/>
      <c r="K14" s="4" t="s">
        <v>12</v>
      </c>
      <c r="L14" s="4"/>
      <c r="M14" s="5" t="s">
        <v>13</v>
      </c>
    </row>
    <row r="15" spans="1:14" ht="14.25" customHeight="1" x14ac:dyDescent="0.15">
      <c r="B15" s="22"/>
      <c r="C15" s="24"/>
      <c r="D15" s="22"/>
      <c r="E15" s="22"/>
      <c r="F15" s="26"/>
      <c r="G15" s="6"/>
      <c r="H15" s="7"/>
      <c r="I15" s="7" t="s">
        <v>11</v>
      </c>
      <c r="J15" s="7"/>
      <c r="K15" s="7" t="s">
        <v>12</v>
      </c>
      <c r="L15" s="7"/>
      <c r="M15" s="8" t="s">
        <v>13</v>
      </c>
    </row>
    <row r="16" spans="1:14" ht="14.25" customHeight="1" x14ac:dyDescent="0.15">
      <c r="B16" s="21"/>
      <c r="C16" s="23"/>
      <c r="D16" s="21"/>
      <c r="E16" s="21"/>
      <c r="F16" s="25"/>
      <c r="G16" s="3"/>
      <c r="H16" s="4"/>
      <c r="I16" s="4" t="s">
        <v>11</v>
      </c>
      <c r="J16" s="4"/>
      <c r="K16" s="4" t="s">
        <v>12</v>
      </c>
      <c r="L16" s="4"/>
      <c r="M16" s="5" t="s">
        <v>13</v>
      </c>
    </row>
    <row r="17" spans="2:13" ht="14.25" customHeight="1" x14ac:dyDescent="0.15">
      <c r="B17" s="22"/>
      <c r="C17" s="24"/>
      <c r="D17" s="22"/>
      <c r="E17" s="22"/>
      <c r="F17" s="26"/>
      <c r="G17" s="6"/>
      <c r="H17" s="7"/>
      <c r="I17" s="7" t="s">
        <v>11</v>
      </c>
      <c r="J17" s="7"/>
      <c r="K17" s="7" t="s">
        <v>12</v>
      </c>
      <c r="L17" s="7"/>
      <c r="M17" s="8" t="s">
        <v>13</v>
      </c>
    </row>
    <row r="18" spans="2:13" ht="14.25" customHeight="1" x14ac:dyDescent="0.15">
      <c r="B18" s="21"/>
      <c r="C18" s="23"/>
      <c r="D18" s="21"/>
      <c r="E18" s="21"/>
      <c r="F18" s="25"/>
      <c r="G18" s="3"/>
      <c r="H18" s="4"/>
      <c r="I18" s="4" t="s">
        <v>11</v>
      </c>
      <c r="J18" s="4"/>
      <c r="K18" s="4" t="s">
        <v>12</v>
      </c>
      <c r="L18" s="4"/>
      <c r="M18" s="5" t="s">
        <v>13</v>
      </c>
    </row>
    <row r="19" spans="2:13" ht="14.25" customHeight="1" x14ac:dyDescent="0.15">
      <c r="B19" s="22"/>
      <c r="C19" s="24"/>
      <c r="D19" s="22"/>
      <c r="E19" s="22"/>
      <c r="F19" s="26"/>
      <c r="G19" s="6"/>
      <c r="H19" s="7"/>
      <c r="I19" s="7" t="s">
        <v>11</v>
      </c>
      <c r="J19" s="7"/>
      <c r="K19" s="7" t="s">
        <v>12</v>
      </c>
      <c r="L19" s="7"/>
      <c r="M19" s="8" t="s">
        <v>13</v>
      </c>
    </row>
    <row r="20" spans="2:13" ht="14.25" customHeight="1" x14ac:dyDescent="0.15">
      <c r="B20" s="21"/>
      <c r="C20" s="23"/>
      <c r="D20" s="21"/>
      <c r="E20" s="21"/>
      <c r="F20" s="25"/>
      <c r="G20" s="3"/>
      <c r="H20" s="4"/>
      <c r="I20" s="4" t="s">
        <v>11</v>
      </c>
      <c r="J20" s="4"/>
      <c r="K20" s="4" t="s">
        <v>12</v>
      </c>
      <c r="L20" s="4"/>
      <c r="M20" s="5" t="s">
        <v>13</v>
      </c>
    </row>
    <row r="21" spans="2:13" ht="14.25" customHeight="1" x14ac:dyDescent="0.15">
      <c r="B21" s="22"/>
      <c r="C21" s="24"/>
      <c r="D21" s="22"/>
      <c r="E21" s="22"/>
      <c r="F21" s="26"/>
      <c r="G21" s="6"/>
      <c r="H21" s="7"/>
      <c r="I21" s="7" t="s">
        <v>11</v>
      </c>
      <c r="J21" s="7"/>
      <c r="K21" s="7" t="s">
        <v>12</v>
      </c>
      <c r="L21" s="7"/>
      <c r="M21" s="8" t="s">
        <v>13</v>
      </c>
    </row>
    <row r="22" spans="2:13" ht="14.25" customHeight="1" x14ac:dyDescent="0.15">
      <c r="B22" s="21"/>
      <c r="C22" s="23"/>
      <c r="D22" s="21"/>
      <c r="E22" s="21"/>
      <c r="F22" s="25"/>
      <c r="G22" s="3"/>
      <c r="H22" s="4"/>
      <c r="I22" s="4" t="s">
        <v>11</v>
      </c>
      <c r="J22" s="4"/>
      <c r="K22" s="4" t="s">
        <v>12</v>
      </c>
      <c r="L22" s="4"/>
      <c r="M22" s="5" t="s">
        <v>13</v>
      </c>
    </row>
    <row r="23" spans="2:13" ht="14.25" customHeight="1" x14ac:dyDescent="0.15">
      <c r="B23" s="22"/>
      <c r="C23" s="24"/>
      <c r="D23" s="22"/>
      <c r="E23" s="22"/>
      <c r="F23" s="26"/>
      <c r="G23" s="6"/>
      <c r="H23" s="7"/>
      <c r="I23" s="7" t="s">
        <v>11</v>
      </c>
      <c r="J23" s="7"/>
      <c r="K23" s="7" t="s">
        <v>12</v>
      </c>
      <c r="L23" s="7"/>
      <c r="M23" s="8" t="s">
        <v>13</v>
      </c>
    </row>
    <row r="24" spans="2:13" ht="14.25" customHeight="1" x14ac:dyDescent="0.15">
      <c r="B24" s="21"/>
      <c r="C24" s="23"/>
      <c r="D24" s="21"/>
      <c r="E24" s="21"/>
      <c r="F24" s="25"/>
      <c r="G24" s="3"/>
      <c r="H24" s="4"/>
      <c r="I24" s="4" t="s">
        <v>11</v>
      </c>
      <c r="J24" s="4"/>
      <c r="K24" s="4" t="s">
        <v>12</v>
      </c>
      <c r="L24" s="4"/>
      <c r="M24" s="5" t="s">
        <v>13</v>
      </c>
    </row>
    <row r="25" spans="2:13" ht="14.25" customHeight="1" x14ac:dyDescent="0.15">
      <c r="B25" s="22"/>
      <c r="C25" s="24"/>
      <c r="D25" s="22"/>
      <c r="E25" s="22"/>
      <c r="F25" s="26"/>
      <c r="G25" s="6"/>
      <c r="H25" s="7"/>
      <c r="I25" s="7" t="s">
        <v>11</v>
      </c>
      <c r="J25" s="7"/>
      <c r="K25" s="7" t="s">
        <v>12</v>
      </c>
      <c r="L25" s="7"/>
      <c r="M25" s="8" t="s">
        <v>13</v>
      </c>
    </row>
    <row r="26" spans="2:13" ht="14.25" customHeight="1" x14ac:dyDescent="0.15">
      <c r="B26" s="21"/>
      <c r="C26" s="23"/>
      <c r="D26" s="21"/>
      <c r="E26" s="21"/>
      <c r="F26" s="25"/>
      <c r="G26" s="3"/>
      <c r="H26" s="4"/>
      <c r="I26" s="4" t="s">
        <v>11</v>
      </c>
      <c r="J26" s="4"/>
      <c r="K26" s="4" t="s">
        <v>12</v>
      </c>
      <c r="L26" s="4"/>
      <c r="M26" s="5" t="s">
        <v>13</v>
      </c>
    </row>
    <row r="27" spans="2:13" ht="14.25" customHeight="1" x14ac:dyDescent="0.15">
      <c r="B27" s="22"/>
      <c r="C27" s="24"/>
      <c r="D27" s="22"/>
      <c r="E27" s="22"/>
      <c r="F27" s="26"/>
      <c r="G27" s="6"/>
      <c r="H27" s="7"/>
      <c r="I27" s="7" t="s">
        <v>11</v>
      </c>
      <c r="J27" s="7"/>
      <c r="K27" s="7" t="s">
        <v>12</v>
      </c>
      <c r="L27" s="7"/>
      <c r="M27" s="8" t="s">
        <v>13</v>
      </c>
    </row>
    <row r="28" spans="2:13" ht="14.25" customHeight="1" x14ac:dyDescent="0.15">
      <c r="B28" s="21"/>
      <c r="C28" s="23"/>
      <c r="D28" s="21"/>
      <c r="E28" s="21"/>
      <c r="F28" s="25"/>
      <c r="G28" s="3"/>
      <c r="H28" s="4"/>
      <c r="I28" s="4" t="s">
        <v>11</v>
      </c>
      <c r="J28" s="4"/>
      <c r="K28" s="4" t="s">
        <v>12</v>
      </c>
      <c r="L28" s="4"/>
      <c r="M28" s="5" t="s">
        <v>13</v>
      </c>
    </row>
    <row r="29" spans="2:13" ht="14.25" customHeight="1" x14ac:dyDescent="0.15">
      <c r="B29" s="22"/>
      <c r="C29" s="24"/>
      <c r="D29" s="22"/>
      <c r="E29" s="22"/>
      <c r="F29" s="26"/>
      <c r="G29" s="6"/>
      <c r="H29" s="7"/>
      <c r="I29" s="7" t="s">
        <v>11</v>
      </c>
      <c r="J29" s="7"/>
      <c r="K29" s="7" t="s">
        <v>12</v>
      </c>
      <c r="L29" s="7"/>
      <c r="M29" s="8" t="s">
        <v>13</v>
      </c>
    </row>
    <row r="30" spans="2:13" ht="14.25" customHeight="1" x14ac:dyDescent="0.15">
      <c r="B30" s="21"/>
      <c r="C30" s="23"/>
      <c r="D30" s="21"/>
      <c r="E30" s="21"/>
      <c r="F30" s="25"/>
      <c r="G30" s="3"/>
      <c r="H30" s="4"/>
      <c r="I30" s="4" t="s">
        <v>11</v>
      </c>
      <c r="J30" s="4"/>
      <c r="K30" s="4" t="s">
        <v>12</v>
      </c>
      <c r="L30" s="4"/>
      <c r="M30" s="5" t="s">
        <v>13</v>
      </c>
    </row>
    <row r="31" spans="2:13" ht="14.25" customHeight="1" x14ac:dyDescent="0.15">
      <c r="B31" s="22"/>
      <c r="C31" s="24"/>
      <c r="D31" s="22"/>
      <c r="E31" s="22"/>
      <c r="F31" s="26"/>
      <c r="G31" s="6"/>
      <c r="H31" s="7"/>
      <c r="I31" s="7" t="s">
        <v>11</v>
      </c>
      <c r="J31" s="7"/>
      <c r="K31" s="7" t="s">
        <v>12</v>
      </c>
      <c r="L31" s="7"/>
      <c r="M31" s="8" t="s">
        <v>13</v>
      </c>
    </row>
    <row r="32" spans="2:13" ht="14.25" customHeight="1" x14ac:dyDescent="0.15">
      <c r="B32" s="21"/>
      <c r="C32" s="23"/>
      <c r="D32" s="21"/>
      <c r="E32" s="21"/>
      <c r="F32" s="25"/>
      <c r="G32" s="3"/>
      <c r="H32" s="4"/>
      <c r="I32" s="4" t="s">
        <v>11</v>
      </c>
      <c r="J32" s="4"/>
      <c r="K32" s="4" t="s">
        <v>12</v>
      </c>
      <c r="L32" s="4"/>
      <c r="M32" s="5" t="s">
        <v>13</v>
      </c>
    </row>
    <row r="33" spans="1:14" ht="14.25" customHeight="1" x14ac:dyDescent="0.15">
      <c r="B33" s="22"/>
      <c r="C33" s="24"/>
      <c r="D33" s="22"/>
      <c r="E33" s="22"/>
      <c r="F33" s="26"/>
      <c r="G33" s="6"/>
      <c r="H33" s="7"/>
      <c r="I33" s="7" t="s">
        <v>11</v>
      </c>
      <c r="J33" s="7"/>
      <c r="K33" s="7" t="s">
        <v>12</v>
      </c>
      <c r="L33" s="7"/>
      <c r="M33" s="8" t="s">
        <v>13</v>
      </c>
    </row>
    <row r="34" spans="1:14" ht="14.25" customHeight="1" x14ac:dyDescent="0.15">
      <c r="B34" s="21"/>
      <c r="C34" s="23"/>
      <c r="D34" s="21"/>
      <c r="E34" s="21"/>
      <c r="F34" s="25"/>
      <c r="G34" s="3"/>
      <c r="H34" s="4"/>
      <c r="I34" s="4" t="s">
        <v>11</v>
      </c>
      <c r="J34" s="4"/>
      <c r="K34" s="4" t="s">
        <v>12</v>
      </c>
      <c r="L34" s="4"/>
      <c r="M34" s="5" t="s">
        <v>13</v>
      </c>
    </row>
    <row r="35" spans="1:14" ht="14.25" customHeight="1" x14ac:dyDescent="0.15">
      <c r="B35" s="22"/>
      <c r="C35" s="24"/>
      <c r="D35" s="22"/>
      <c r="E35" s="22"/>
      <c r="F35" s="26"/>
      <c r="G35" s="6"/>
      <c r="H35" s="7"/>
      <c r="I35" s="7" t="s">
        <v>11</v>
      </c>
      <c r="J35" s="7"/>
      <c r="K35" s="7" t="s">
        <v>12</v>
      </c>
      <c r="L35" s="7"/>
      <c r="M35" s="8" t="s">
        <v>13</v>
      </c>
    </row>
    <row r="36" spans="1:14" ht="6" customHeight="1" x14ac:dyDescent="0.15">
      <c r="B36" s="15"/>
      <c r="C36" s="15"/>
      <c r="D36" s="15"/>
      <c r="E36" s="15"/>
      <c r="F36" s="16"/>
      <c r="G36" s="15"/>
      <c r="H36" s="15"/>
      <c r="I36" s="15"/>
      <c r="J36" s="15"/>
      <c r="K36" s="15"/>
      <c r="L36" s="15"/>
      <c r="M36" s="15"/>
    </row>
    <row r="37" spans="1:14" x14ac:dyDescent="0.15">
      <c r="B37" s="9" t="s">
        <v>14</v>
      </c>
    </row>
    <row r="39" spans="1:14" ht="18" customHeight="1" x14ac:dyDescent="0.15">
      <c r="A39" s="27"/>
      <c r="B39" s="27"/>
      <c r="N39" s="10"/>
    </row>
    <row r="40" spans="1:14" ht="21" customHeight="1" x14ac:dyDescent="0.15">
      <c r="A40" s="11"/>
      <c r="B40" s="28" t="s">
        <v>0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11"/>
    </row>
    <row r="41" spans="1:14" ht="15" customHeight="1" x14ac:dyDescent="0.15">
      <c r="B41" s="29" t="s">
        <v>16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11"/>
    </row>
    <row r="42" spans="1:14" ht="24" customHeight="1" x14ac:dyDescent="0.15">
      <c r="B42" s="12" t="s">
        <v>15</v>
      </c>
      <c r="C42" s="30"/>
      <c r="D42" s="30"/>
      <c r="F42" s="13"/>
      <c r="G42" s="14"/>
      <c r="I42" s="29" t="s">
        <v>1</v>
      </c>
      <c r="J42" s="29"/>
      <c r="K42" s="1" t="s">
        <v>2</v>
      </c>
      <c r="L42" s="1" t="s">
        <v>3</v>
      </c>
      <c r="M42" s="2"/>
      <c r="N42" s="11"/>
    </row>
    <row r="43" spans="1:14" ht="9" customHeight="1" x14ac:dyDescent="0.15"/>
    <row r="44" spans="1:14" ht="18" customHeight="1" x14ac:dyDescent="0.15">
      <c r="B44" s="31" t="s">
        <v>4</v>
      </c>
      <c r="C44" s="31" t="s">
        <v>5</v>
      </c>
      <c r="D44" s="31" t="s">
        <v>6</v>
      </c>
      <c r="E44" s="31" t="s">
        <v>7</v>
      </c>
      <c r="F44" s="31" t="s">
        <v>8</v>
      </c>
      <c r="G44" s="17" t="s">
        <v>9</v>
      </c>
      <c r="H44" s="17"/>
      <c r="I44" s="17"/>
      <c r="J44" s="17"/>
      <c r="K44" s="17"/>
      <c r="L44" s="17"/>
      <c r="M44" s="17"/>
    </row>
    <row r="45" spans="1:14" ht="17.25" customHeight="1" x14ac:dyDescent="0.15">
      <c r="B45" s="31"/>
      <c r="C45" s="31"/>
      <c r="D45" s="31"/>
      <c r="E45" s="31"/>
      <c r="F45" s="31"/>
      <c r="G45" s="18" t="s">
        <v>10</v>
      </c>
      <c r="H45" s="19"/>
      <c r="I45" s="19"/>
      <c r="J45" s="19"/>
      <c r="K45" s="19"/>
      <c r="L45" s="19"/>
      <c r="M45" s="20"/>
    </row>
    <row r="46" spans="1:14" ht="14.25" customHeight="1" x14ac:dyDescent="0.15">
      <c r="B46" s="21"/>
      <c r="C46" s="23"/>
      <c r="D46" s="21"/>
      <c r="E46" s="21"/>
      <c r="F46" s="25"/>
      <c r="G46" s="3"/>
      <c r="H46" s="4"/>
      <c r="I46" s="4" t="s">
        <v>11</v>
      </c>
      <c r="J46" s="4"/>
      <c r="K46" s="4" t="s">
        <v>12</v>
      </c>
      <c r="L46" s="4"/>
      <c r="M46" s="5" t="s">
        <v>13</v>
      </c>
    </row>
    <row r="47" spans="1:14" ht="14.25" customHeight="1" x14ac:dyDescent="0.15">
      <c r="B47" s="22"/>
      <c r="C47" s="24"/>
      <c r="D47" s="22"/>
      <c r="E47" s="22"/>
      <c r="F47" s="26"/>
      <c r="G47" s="6"/>
      <c r="H47" s="7"/>
      <c r="I47" s="7" t="s">
        <v>11</v>
      </c>
      <c r="J47" s="7"/>
      <c r="K47" s="7" t="s">
        <v>12</v>
      </c>
      <c r="L47" s="7"/>
      <c r="M47" s="8" t="s">
        <v>13</v>
      </c>
    </row>
    <row r="48" spans="1:14" ht="14.25" customHeight="1" x14ac:dyDescent="0.15">
      <c r="B48" s="21"/>
      <c r="C48" s="23"/>
      <c r="D48" s="21"/>
      <c r="E48" s="21"/>
      <c r="F48" s="25"/>
      <c r="G48" s="3"/>
      <c r="H48" s="4"/>
      <c r="I48" s="4" t="s">
        <v>11</v>
      </c>
      <c r="J48" s="4"/>
      <c r="K48" s="4" t="s">
        <v>12</v>
      </c>
      <c r="L48" s="4"/>
      <c r="M48" s="5" t="s">
        <v>13</v>
      </c>
    </row>
    <row r="49" spans="2:13" ht="14.25" customHeight="1" x14ac:dyDescent="0.15">
      <c r="B49" s="22"/>
      <c r="C49" s="24"/>
      <c r="D49" s="22"/>
      <c r="E49" s="22"/>
      <c r="F49" s="26"/>
      <c r="G49" s="6"/>
      <c r="H49" s="7"/>
      <c r="I49" s="7" t="s">
        <v>11</v>
      </c>
      <c r="J49" s="7"/>
      <c r="K49" s="7" t="s">
        <v>12</v>
      </c>
      <c r="L49" s="7"/>
      <c r="M49" s="8" t="s">
        <v>13</v>
      </c>
    </row>
    <row r="50" spans="2:13" ht="14.25" customHeight="1" x14ac:dyDescent="0.15">
      <c r="B50" s="21"/>
      <c r="C50" s="23"/>
      <c r="D50" s="21"/>
      <c r="E50" s="21"/>
      <c r="F50" s="25"/>
      <c r="G50" s="3"/>
      <c r="H50" s="4"/>
      <c r="I50" s="4" t="s">
        <v>11</v>
      </c>
      <c r="J50" s="4"/>
      <c r="K50" s="4" t="s">
        <v>12</v>
      </c>
      <c r="L50" s="4"/>
      <c r="M50" s="5" t="s">
        <v>13</v>
      </c>
    </row>
    <row r="51" spans="2:13" ht="14.25" customHeight="1" x14ac:dyDescent="0.15">
      <c r="B51" s="22"/>
      <c r="C51" s="24"/>
      <c r="D51" s="22"/>
      <c r="E51" s="22"/>
      <c r="F51" s="26"/>
      <c r="G51" s="6"/>
      <c r="H51" s="7"/>
      <c r="I51" s="7" t="s">
        <v>11</v>
      </c>
      <c r="J51" s="7"/>
      <c r="K51" s="7" t="s">
        <v>12</v>
      </c>
      <c r="L51" s="7"/>
      <c r="M51" s="8" t="s">
        <v>13</v>
      </c>
    </row>
    <row r="52" spans="2:13" ht="14.25" customHeight="1" x14ac:dyDescent="0.15">
      <c r="B52" s="21"/>
      <c r="C52" s="23"/>
      <c r="D52" s="21"/>
      <c r="E52" s="21"/>
      <c r="F52" s="25"/>
      <c r="G52" s="3"/>
      <c r="H52" s="4"/>
      <c r="I52" s="4" t="s">
        <v>11</v>
      </c>
      <c r="J52" s="4"/>
      <c r="K52" s="4" t="s">
        <v>12</v>
      </c>
      <c r="L52" s="4"/>
      <c r="M52" s="5" t="s">
        <v>13</v>
      </c>
    </row>
    <row r="53" spans="2:13" ht="14.25" customHeight="1" x14ac:dyDescent="0.15">
      <c r="B53" s="22"/>
      <c r="C53" s="24"/>
      <c r="D53" s="22"/>
      <c r="E53" s="22"/>
      <c r="F53" s="26"/>
      <c r="G53" s="6"/>
      <c r="H53" s="7"/>
      <c r="I53" s="7" t="s">
        <v>11</v>
      </c>
      <c r="J53" s="7"/>
      <c r="K53" s="7" t="s">
        <v>12</v>
      </c>
      <c r="L53" s="7"/>
      <c r="M53" s="8" t="s">
        <v>13</v>
      </c>
    </row>
    <row r="54" spans="2:13" ht="14.25" customHeight="1" x14ac:dyDescent="0.15">
      <c r="B54" s="21"/>
      <c r="C54" s="23"/>
      <c r="D54" s="21"/>
      <c r="E54" s="21"/>
      <c r="F54" s="25"/>
      <c r="G54" s="3"/>
      <c r="H54" s="4"/>
      <c r="I54" s="4" t="s">
        <v>11</v>
      </c>
      <c r="J54" s="4"/>
      <c r="K54" s="4" t="s">
        <v>12</v>
      </c>
      <c r="L54" s="4"/>
      <c r="M54" s="5" t="s">
        <v>13</v>
      </c>
    </row>
    <row r="55" spans="2:13" ht="14.25" customHeight="1" x14ac:dyDescent="0.15">
      <c r="B55" s="22"/>
      <c r="C55" s="24"/>
      <c r="D55" s="22"/>
      <c r="E55" s="22"/>
      <c r="F55" s="26"/>
      <c r="G55" s="6"/>
      <c r="H55" s="7"/>
      <c r="I55" s="7" t="s">
        <v>11</v>
      </c>
      <c r="J55" s="7"/>
      <c r="K55" s="7" t="s">
        <v>12</v>
      </c>
      <c r="L55" s="7"/>
      <c r="M55" s="8" t="s">
        <v>13</v>
      </c>
    </row>
    <row r="56" spans="2:13" ht="14.25" customHeight="1" x14ac:dyDescent="0.15">
      <c r="B56" s="21"/>
      <c r="C56" s="23"/>
      <c r="D56" s="21"/>
      <c r="E56" s="21"/>
      <c r="F56" s="25"/>
      <c r="G56" s="3"/>
      <c r="H56" s="4"/>
      <c r="I56" s="4" t="s">
        <v>11</v>
      </c>
      <c r="J56" s="4"/>
      <c r="K56" s="4" t="s">
        <v>12</v>
      </c>
      <c r="L56" s="4"/>
      <c r="M56" s="5" t="s">
        <v>13</v>
      </c>
    </row>
    <row r="57" spans="2:13" ht="14.25" customHeight="1" x14ac:dyDescent="0.15">
      <c r="B57" s="22"/>
      <c r="C57" s="24"/>
      <c r="D57" s="22"/>
      <c r="E57" s="22"/>
      <c r="F57" s="26"/>
      <c r="G57" s="6"/>
      <c r="H57" s="7"/>
      <c r="I57" s="7" t="s">
        <v>11</v>
      </c>
      <c r="J57" s="7"/>
      <c r="K57" s="7" t="s">
        <v>12</v>
      </c>
      <c r="L57" s="7"/>
      <c r="M57" s="8" t="s">
        <v>13</v>
      </c>
    </row>
    <row r="58" spans="2:13" ht="14.25" customHeight="1" x14ac:dyDescent="0.15">
      <c r="B58" s="21"/>
      <c r="C58" s="23"/>
      <c r="D58" s="21"/>
      <c r="E58" s="21"/>
      <c r="F58" s="25"/>
      <c r="G58" s="3"/>
      <c r="H58" s="4"/>
      <c r="I58" s="4" t="s">
        <v>11</v>
      </c>
      <c r="J58" s="4"/>
      <c r="K58" s="4" t="s">
        <v>12</v>
      </c>
      <c r="L58" s="4"/>
      <c r="M58" s="5" t="s">
        <v>13</v>
      </c>
    </row>
    <row r="59" spans="2:13" ht="14.25" customHeight="1" x14ac:dyDescent="0.15">
      <c r="B59" s="22"/>
      <c r="C59" s="24"/>
      <c r="D59" s="22"/>
      <c r="E59" s="22"/>
      <c r="F59" s="26"/>
      <c r="G59" s="6"/>
      <c r="H59" s="7"/>
      <c r="I59" s="7" t="s">
        <v>11</v>
      </c>
      <c r="J59" s="7"/>
      <c r="K59" s="7" t="s">
        <v>12</v>
      </c>
      <c r="L59" s="7"/>
      <c r="M59" s="8" t="s">
        <v>13</v>
      </c>
    </row>
    <row r="60" spans="2:13" ht="14.25" customHeight="1" x14ac:dyDescent="0.15">
      <c r="B60" s="21"/>
      <c r="C60" s="23"/>
      <c r="D60" s="21"/>
      <c r="E60" s="21"/>
      <c r="F60" s="25"/>
      <c r="G60" s="3"/>
      <c r="H60" s="4"/>
      <c r="I60" s="4" t="s">
        <v>11</v>
      </c>
      <c r="J60" s="4"/>
      <c r="K60" s="4" t="s">
        <v>12</v>
      </c>
      <c r="L60" s="4"/>
      <c r="M60" s="5" t="s">
        <v>13</v>
      </c>
    </row>
    <row r="61" spans="2:13" ht="14.25" customHeight="1" x14ac:dyDescent="0.15">
      <c r="B61" s="22"/>
      <c r="C61" s="24"/>
      <c r="D61" s="22"/>
      <c r="E61" s="22"/>
      <c r="F61" s="26"/>
      <c r="G61" s="6"/>
      <c r="H61" s="7"/>
      <c r="I61" s="7" t="s">
        <v>11</v>
      </c>
      <c r="J61" s="7"/>
      <c r="K61" s="7" t="s">
        <v>12</v>
      </c>
      <c r="L61" s="7"/>
      <c r="M61" s="8" t="s">
        <v>13</v>
      </c>
    </row>
    <row r="62" spans="2:13" ht="14.25" customHeight="1" x14ac:dyDescent="0.15">
      <c r="B62" s="21"/>
      <c r="C62" s="23"/>
      <c r="D62" s="21"/>
      <c r="E62" s="21"/>
      <c r="F62" s="25"/>
      <c r="G62" s="3"/>
      <c r="H62" s="4"/>
      <c r="I62" s="4" t="s">
        <v>11</v>
      </c>
      <c r="J62" s="4"/>
      <c r="K62" s="4" t="s">
        <v>12</v>
      </c>
      <c r="L62" s="4"/>
      <c r="M62" s="5" t="s">
        <v>13</v>
      </c>
    </row>
    <row r="63" spans="2:13" ht="14.25" customHeight="1" x14ac:dyDescent="0.15">
      <c r="B63" s="22"/>
      <c r="C63" s="24"/>
      <c r="D63" s="22"/>
      <c r="E63" s="22"/>
      <c r="F63" s="26"/>
      <c r="G63" s="6"/>
      <c r="H63" s="7"/>
      <c r="I63" s="7" t="s">
        <v>11</v>
      </c>
      <c r="J63" s="7"/>
      <c r="K63" s="7" t="s">
        <v>12</v>
      </c>
      <c r="L63" s="7"/>
      <c r="M63" s="8" t="s">
        <v>13</v>
      </c>
    </row>
    <row r="64" spans="2:13" ht="14.25" customHeight="1" x14ac:dyDescent="0.15">
      <c r="B64" s="21"/>
      <c r="C64" s="23"/>
      <c r="D64" s="21"/>
      <c r="E64" s="21"/>
      <c r="F64" s="25"/>
      <c r="G64" s="3"/>
      <c r="H64" s="4"/>
      <c r="I64" s="4" t="s">
        <v>11</v>
      </c>
      <c r="J64" s="4"/>
      <c r="K64" s="4" t="s">
        <v>12</v>
      </c>
      <c r="L64" s="4"/>
      <c r="M64" s="5" t="s">
        <v>13</v>
      </c>
    </row>
    <row r="65" spans="1:14" ht="14.25" customHeight="1" x14ac:dyDescent="0.15">
      <c r="B65" s="22"/>
      <c r="C65" s="24"/>
      <c r="D65" s="22"/>
      <c r="E65" s="22"/>
      <c r="F65" s="26"/>
      <c r="G65" s="6"/>
      <c r="H65" s="7"/>
      <c r="I65" s="7" t="s">
        <v>11</v>
      </c>
      <c r="J65" s="7"/>
      <c r="K65" s="7" t="s">
        <v>12</v>
      </c>
      <c r="L65" s="7"/>
      <c r="M65" s="8" t="s">
        <v>13</v>
      </c>
    </row>
    <row r="66" spans="1:14" ht="14.25" customHeight="1" x14ac:dyDescent="0.15">
      <c r="B66" s="21"/>
      <c r="C66" s="23"/>
      <c r="D66" s="21"/>
      <c r="E66" s="21"/>
      <c r="F66" s="25"/>
      <c r="G66" s="3"/>
      <c r="H66" s="4"/>
      <c r="I66" s="4" t="s">
        <v>11</v>
      </c>
      <c r="J66" s="4"/>
      <c r="K66" s="4" t="s">
        <v>12</v>
      </c>
      <c r="L66" s="4"/>
      <c r="M66" s="5" t="s">
        <v>13</v>
      </c>
    </row>
    <row r="67" spans="1:14" ht="14.25" customHeight="1" x14ac:dyDescent="0.15">
      <c r="B67" s="22"/>
      <c r="C67" s="24"/>
      <c r="D67" s="22"/>
      <c r="E67" s="22"/>
      <c r="F67" s="26"/>
      <c r="G67" s="6"/>
      <c r="H67" s="7"/>
      <c r="I67" s="7" t="s">
        <v>11</v>
      </c>
      <c r="J67" s="7"/>
      <c r="K67" s="7" t="s">
        <v>12</v>
      </c>
      <c r="L67" s="7"/>
      <c r="M67" s="8" t="s">
        <v>13</v>
      </c>
    </row>
    <row r="68" spans="1:14" ht="14.25" customHeight="1" x14ac:dyDescent="0.15">
      <c r="B68" s="21"/>
      <c r="C68" s="23"/>
      <c r="D68" s="21"/>
      <c r="E68" s="21"/>
      <c r="F68" s="25"/>
      <c r="G68" s="3"/>
      <c r="H68" s="4"/>
      <c r="I68" s="4" t="s">
        <v>11</v>
      </c>
      <c r="J68" s="4"/>
      <c r="K68" s="4" t="s">
        <v>12</v>
      </c>
      <c r="L68" s="4"/>
      <c r="M68" s="5" t="s">
        <v>13</v>
      </c>
    </row>
    <row r="69" spans="1:14" ht="14.25" customHeight="1" x14ac:dyDescent="0.15">
      <c r="B69" s="22"/>
      <c r="C69" s="24"/>
      <c r="D69" s="22"/>
      <c r="E69" s="22"/>
      <c r="F69" s="26"/>
      <c r="G69" s="6"/>
      <c r="H69" s="7"/>
      <c r="I69" s="7" t="s">
        <v>11</v>
      </c>
      <c r="J69" s="7"/>
      <c r="K69" s="7" t="s">
        <v>12</v>
      </c>
      <c r="L69" s="7"/>
      <c r="M69" s="8" t="s">
        <v>13</v>
      </c>
    </row>
    <row r="70" spans="1:14" ht="14.25" customHeight="1" x14ac:dyDescent="0.15">
      <c r="B70" s="21"/>
      <c r="C70" s="23"/>
      <c r="D70" s="21"/>
      <c r="E70" s="21"/>
      <c r="F70" s="25"/>
      <c r="G70" s="3"/>
      <c r="H70" s="4"/>
      <c r="I70" s="4" t="s">
        <v>11</v>
      </c>
      <c r="J70" s="4"/>
      <c r="K70" s="4" t="s">
        <v>12</v>
      </c>
      <c r="L70" s="4"/>
      <c r="M70" s="5" t="s">
        <v>13</v>
      </c>
    </row>
    <row r="71" spans="1:14" ht="14.25" customHeight="1" x14ac:dyDescent="0.15">
      <c r="B71" s="22"/>
      <c r="C71" s="24"/>
      <c r="D71" s="22"/>
      <c r="E71" s="22"/>
      <c r="F71" s="26"/>
      <c r="G71" s="6"/>
      <c r="H71" s="7"/>
      <c r="I71" s="7" t="s">
        <v>11</v>
      </c>
      <c r="J71" s="7"/>
      <c r="K71" s="7" t="s">
        <v>12</v>
      </c>
      <c r="L71" s="7"/>
      <c r="M71" s="8" t="s">
        <v>13</v>
      </c>
    </row>
    <row r="72" spans="1:14" ht="14.25" customHeight="1" x14ac:dyDescent="0.15">
      <c r="B72" s="21"/>
      <c r="C72" s="23"/>
      <c r="D72" s="21"/>
      <c r="E72" s="21"/>
      <c r="F72" s="25"/>
      <c r="G72" s="3"/>
      <c r="H72" s="4"/>
      <c r="I72" s="4" t="s">
        <v>11</v>
      </c>
      <c r="J72" s="4"/>
      <c r="K72" s="4" t="s">
        <v>12</v>
      </c>
      <c r="L72" s="4"/>
      <c r="M72" s="5" t="s">
        <v>13</v>
      </c>
    </row>
    <row r="73" spans="1:14" ht="14.25" customHeight="1" x14ac:dyDescent="0.15">
      <c r="B73" s="22"/>
      <c r="C73" s="24"/>
      <c r="D73" s="22"/>
      <c r="E73" s="22"/>
      <c r="F73" s="26"/>
      <c r="G73" s="6"/>
      <c r="H73" s="7"/>
      <c r="I73" s="7" t="s">
        <v>11</v>
      </c>
      <c r="J73" s="7"/>
      <c r="K73" s="7" t="s">
        <v>12</v>
      </c>
      <c r="L73" s="7"/>
      <c r="M73" s="8" t="s">
        <v>13</v>
      </c>
    </row>
    <row r="74" spans="1:14" ht="6" customHeight="1" x14ac:dyDescent="0.15">
      <c r="B74" s="15"/>
      <c r="C74" s="15"/>
      <c r="D74" s="15"/>
      <c r="E74" s="15"/>
      <c r="F74" s="16"/>
      <c r="G74" s="15"/>
      <c r="H74" s="15"/>
      <c r="I74" s="15"/>
      <c r="J74" s="15"/>
      <c r="K74" s="15"/>
      <c r="L74" s="15"/>
      <c r="M74" s="15"/>
    </row>
    <row r="75" spans="1:14" x14ac:dyDescent="0.15">
      <c r="B75" s="9" t="s">
        <v>14</v>
      </c>
    </row>
    <row r="76" spans="1:14" ht="13.5" customHeight="1" x14ac:dyDescent="0.15"/>
    <row r="77" spans="1:14" ht="17.25" customHeight="1" x14ac:dyDescent="0.15">
      <c r="A77" s="27"/>
      <c r="B77" s="27"/>
      <c r="N77" s="10"/>
    </row>
    <row r="78" spans="1:14" ht="21" customHeight="1" x14ac:dyDescent="0.15">
      <c r="A78" s="11"/>
      <c r="B78" s="28" t="s">
        <v>0</v>
      </c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11"/>
    </row>
    <row r="79" spans="1:14" ht="15" customHeight="1" x14ac:dyDescent="0.15">
      <c r="B79" s="29" t="s">
        <v>16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11"/>
    </row>
    <row r="80" spans="1:14" ht="23.25" customHeight="1" x14ac:dyDescent="0.15">
      <c r="B80" s="12" t="s">
        <v>15</v>
      </c>
      <c r="C80" s="30"/>
      <c r="D80" s="30"/>
      <c r="F80" s="13"/>
      <c r="G80" s="14"/>
      <c r="I80" s="29" t="s">
        <v>1</v>
      </c>
      <c r="J80" s="29"/>
      <c r="K80" s="1" t="s">
        <v>2</v>
      </c>
      <c r="L80" s="1" t="s">
        <v>3</v>
      </c>
      <c r="M80" s="2"/>
      <c r="N80" s="11"/>
    </row>
    <row r="81" spans="2:13" ht="9" customHeight="1" x14ac:dyDescent="0.15"/>
    <row r="82" spans="2:13" ht="18" customHeight="1" x14ac:dyDescent="0.15">
      <c r="B82" s="31" t="s">
        <v>4</v>
      </c>
      <c r="C82" s="31" t="s">
        <v>5</v>
      </c>
      <c r="D82" s="31" t="s">
        <v>6</v>
      </c>
      <c r="E82" s="31" t="s">
        <v>7</v>
      </c>
      <c r="F82" s="31" t="s">
        <v>8</v>
      </c>
      <c r="G82" s="17" t="s">
        <v>9</v>
      </c>
      <c r="H82" s="17"/>
      <c r="I82" s="17"/>
      <c r="J82" s="17"/>
      <c r="K82" s="17"/>
      <c r="L82" s="17"/>
      <c r="M82" s="17"/>
    </row>
    <row r="83" spans="2:13" ht="18" customHeight="1" x14ac:dyDescent="0.15">
      <c r="B83" s="31"/>
      <c r="C83" s="31"/>
      <c r="D83" s="31"/>
      <c r="E83" s="31"/>
      <c r="F83" s="31"/>
      <c r="G83" s="18" t="s">
        <v>10</v>
      </c>
      <c r="H83" s="19"/>
      <c r="I83" s="19"/>
      <c r="J83" s="19"/>
      <c r="K83" s="19"/>
      <c r="L83" s="19"/>
      <c r="M83" s="20"/>
    </row>
    <row r="84" spans="2:13" ht="14.25" customHeight="1" x14ac:dyDescent="0.15">
      <c r="B84" s="21"/>
      <c r="C84" s="23"/>
      <c r="D84" s="21"/>
      <c r="E84" s="21"/>
      <c r="F84" s="25"/>
      <c r="G84" s="3"/>
      <c r="H84" s="4"/>
      <c r="I84" s="4" t="s">
        <v>11</v>
      </c>
      <c r="J84" s="4"/>
      <c r="K84" s="4" t="s">
        <v>12</v>
      </c>
      <c r="L84" s="4"/>
      <c r="M84" s="5" t="s">
        <v>13</v>
      </c>
    </row>
    <row r="85" spans="2:13" ht="14.25" customHeight="1" x14ac:dyDescent="0.15">
      <c r="B85" s="22"/>
      <c r="C85" s="24"/>
      <c r="D85" s="22"/>
      <c r="E85" s="22"/>
      <c r="F85" s="26"/>
      <c r="G85" s="6"/>
      <c r="H85" s="7"/>
      <c r="I85" s="7" t="s">
        <v>11</v>
      </c>
      <c r="J85" s="7"/>
      <c r="K85" s="7" t="s">
        <v>12</v>
      </c>
      <c r="L85" s="7"/>
      <c r="M85" s="8" t="s">
        <v>13</v>
      </c>
    </row>
    <row r="86" spans="2:13" ht="14.25" customHeight="1" x14ac:dyDescent="0.15">
      <c r="B86" s="21"/>
      <c r="C86" s="23"/>
      <c r="D86" s="21"/>
      <c r="E86" s="21"/>
      <c r="F86" s="25"/>
      <c r="G86" s="3"/>
      <c r="H86" s="4"/>
      <c r="I86" s="4" t="s">
        <v>11</v>
      </c>
      <c r="J86" s="4"/>
      <c r="K86" s="4" t="s">
        <v>12</v>
      </c>
      <c r="L86" s="4"/>
      <c r="M86" s="5" t="s">
        <v>13</v>
      </c>
    </row>
    <row r="87" spans="2:13" ht="14.25" customHeight="1" x14ac:dyDescent="0.15">
      <c r="B87" s="22"/>
      <c r="C87" s="24"/>
      <c r="D87" s="22"/>
      <c r="E87" s="22"/>
      <c r="F87" s="26"/>
      <c r="G87" s="6"/>
      <c r="H87" s="7"/>
      <c r="I87" s="7" t="s">
        <v>11</v>
      </c>
      <c r="J87" s="7"/>
      <c r="K87" s="7" t="s">
        <v>12</v>
      </c>
      <c r="L87" s="7"/>
      <c r="M87" s="8" t="s">
        <v>13</v>
      </c>
    </row>
    <row r="88" spans="2:13" ht="14.25" customHeight="1" x14ac:dyDescent="0.15">
      <c r="B88" s="21"/>
      <c r="C88" s="23"/>
      <c r="D88" s="21"/>
      <c r="E88" s="21"/>
      <c r="F88" s="25"/>
      <c r="G88" s="3"/>
      <c r="H88" s="4"/>
      <c r="I88" s="4" t="s">
        <v>11</v>
      </c>
      <c r="J88" s="4"/>
      <c r="K88" s="4" t="s">
        <v>12</v>
      </c>
      <c r="L88" s="4"/>
      <c r="M88" s="5" t="s">
        <v>13</v>
      </c>
    </row>
    <row r="89" spans="2:13" ht="14.25" customHeight="1" x14ac:dyDescent="0.15">
      <c r="B89" s="22"/>
      <c r="C89" s="24"/>
      <c r="D89" s="22"/>
      <c r="E89" s="22"/>
      <c r="F89" s="26"/>
      <c r="G89" s="6"/>
      <c r="H89" s="7"/>
      <c r="I89" s="7" t="s">
        <v>11</v>
      </c>
      <c r="J89" s="7"/>
      <c r="K89" s="7" t="s">
        <v>12</v>
      </c>
      <c r="L89" s="7"/>
      <c r="M89" s="8" t="s">
        <v>13</v>
      </c>
    </row>
    <row r="90" spans="2:13" ht="14.25" customHeight="1" x14ac:dyDescent="0.15">
      <c r="B90" s="21"/>
      <c r="C90" s="23"/>
      <c r="D90" s="21"/>
      <c r="E90" s="21"/>
      <c r="F90" s="25"/>
      <c r="G90" s="3"/>
      <c r="H90" s="4"/>
      <c r="I90" s="4" t="s">
        <v>11</v>
      </c>
      <c r="J90" s="4"/>
      <c r="K90" s="4" t="s">
        <v>12</v>
      </c>
      <c r="L90" s="4"/>
      <c r="M90" s="5" t="s">
        <v>13</v>
      </c>
    </row>
    <row r="91" spans="2:13" ht="14.25" customHeight="1" x14ac:dyDescent="0.15">
      <c r="B91" s="22"/>
      <c r="C91" s="24"/>
      <c r="D91" s="22"/>
      <c r="E91" s="22"/>
      <c r="F91" s="26"/>
      <c r="G91" s="6"/>
      <c r="H91" s="7"/>
      <c r="I91" s="7" t="s">
        <v>11</v>
      </c>
      <c r="J91" s="7"/>
      <c r="K91" s="7" t="s">
        <v>12</v>
      </c>
      <c r="L91" s="7"/>
      <c r="M91" s="8" t="s">
        <v>13</v>
      </c>
    </row>
    <row r="92" spans="2:13" ht="14.25" customHeight="1" x14ac:dyDescent="0.15">
      <c r="B92" s="21"/>
      <c r="C92" s="23"/>
      <c r="D92" s="21"/>
      <c r="E92" s="21"/>
      <c r="F92" s="25"/>
      <c r="G92" s="3"/>
      <c r="H92" s="4"/>
      <c r="I92" s="4" t="s">
        <v>11</v>
      </c>
      <c r="J92" s="4"/>
      <c r="K92" s="4" t="s">
        <v>12</v>
      </c>
      <c r="L92" s="4"/>
      <c r="M92" s="5" t="s">
        <v>13</v>
      </c>
    </row>
    <row r="93" spans="2:13" ht="14.25" customHeight="1" x14ac:dyDescent="0.15">
      <c r="B93" s="22"/>
      <c r="C93" s="24"/>
      <c r="D93" s="22"/>
      <c r="E93" s="22"/>
      <c r="F93" s="26"/>
      <c r="G93" s="6"/>
      <c r="H93" s="7"/>
      <c r="I93" s="7" t="s">
        <v>11</v>
      </c>
      <c r="J93" s="7"/>
      <c r="K93" s="7" t="s">
        <v>12</v>
      </c>
      <c r="L93" s="7"/>
      <c r="M93" s="8" t="s">
        <v>13</v>
      </c>
    </row>
    <row r="94" spans="2:13" ht="14.25" customHeight="1" x14ac:dyDescent="0.15">
      <c r="B94" s="21"/>
      <c r="C94" s="23"/>
      <c r="D94" s="21"/>
      <c r="E94" s="21"/>
      <c r="F94" s="25"/>
      <c r="G94" s="3"/>
      <c r="H94" s="4"/>
      <c r="I94" s="4" t="s">
        <v>11</v>
      </c>
      <c r="J94" s="4"/>
      <c r="K94" s="4" t="s">
        <v>12</v>
      </c>
      <c r="L94" s="4"/>
      <c r="M94" s="5" t="s">
        <v>13</v>
      </c>
    </row>
    <row r="95" spans="2:13" ht="14.25" customHeight="1" x14ac:dyDescent="0.15">
      <c r="B95" s="22"/>
      <c r="C95" s="24"/>
      <c r="D95" s="22"/>
      <c r="E95" s="22"/>
      <c r="F95" s="26"/>
      <c r="G95" s="6"/>
      <c r="H95" s="7"/>
      <c r="I95" s="7" t="s">
        <v>11</v>
      </c>
      <c r="J95" s="7"/>
      <c r="K95" s="7" t="s">
        <v>12</v>
      </c>
      <c r="L95" s="7"/>
      <c r="M95" s="8" t="s">
        <v>13</v>
      </c>
    </row>
    <row r="96" spans="2:13" ht="14.25" customHeight="1" x14ac:dyDescent="0.15">
      <c r="B96" s="21"/>
      <c r="C96" s="23"/>
      <c r="D96" s="21"/>
      <c r="E96" s="21"/>
      <c r="F96" s="25"/>
      <c r="G96" s="3"/>
      <c r="H96" s="4"/>
      <c r="I96" s="4" t="s">
        <v>11</v>
      </c>
      <c r="J96" s="4"/>
      <c r="K96" s="4" t="s">
        <v>12</v>
      </c>
      <c r="L96" s="4"/>
      <c r="M96" s="5" t="s">
        <v>13</v>
      </c>
    </row>
    <row r="97" spans="2:13" ht="14.25" customHeight="1" x14ac:dyDescent="0.15">
      <c r="B97" s="22"/>
      <c r="C97" s="24"/>
      <c r="D97" s="22"/>
      <c r="E97" s="22"/>
      <c r="F97" s="26"/>
      <c r="G97" s="6"/>
      <c r="H97" s="7"/>
      <c r="I97" s="7" t="s">
        <v>11</v>
      </c>
      <c r="J97" s="7"/>
      <c r="K97" s="7" t="s">
        <v>12</v>
      </c>
      <c r="L97" s="7"/>
      <c r="M97" s="8" t="s">
        <v>13</v>
      </c>
    </row>
    <row r="98" spans="2:13" ht="14.25" customHeight="1" x14ac:dyDescent="0.15">
      <c r="B98" s="21"/>
      <c r="C98" s="23"/>
      <c r="D98" s="21"/>
      <c r="E98" s="21"/>
      <c r="F98" s="25"/>
      <c r="G98" s="3"/>
      <c r="H98" s="4"/>
      <c r="I98" s="4" t="s">
        <v>11</v>
      </c>
      <c r="J98" s="4"/>
      <c r="K98" s="4" t="s">
        <v>12</v>
      </c>
      <c r="L98" s="4"/>
      <c r="M98" s="5" t="s">
        <v>13</v>
      </c>
    </row>
    <row r="99" spans="2:13" ht="14.25" customHeight="1" x14ac:dyDescent="0.15">
      <c r="B99" s="22"/>
      <c r="C99" s="24"/>
      <c r="D99" s="22"/>
      <c r="E99" s="22"/>
      <c r="F99" s="26"/>
      <c r="G99" s="6"/>
      <c r="H99" s="7"/>
      <c r="I99" s="7" t="s">
        <v>11</v>
      </c>
      <c r="J99" s="7"/>
      <c r="K99" s="7" t="s">
        <v>12</v>
      </c>
      <c r="L99" s="7"/>
      <c r="M99" s="8" t="s">
        <v>13</v>
      </c>
    </row>
    <row r="100" spans="2:13" ht="14.25" customHeight="1" x14ac:dyDescent="0.15">
      <c r="B100" s="21"/>
      <c r="C100" s="23"/>
      <c r="D100" s="21"/>
      <c r="E100" s="21"/>
      <c r="F100" s="25"/>
      <c r="G100" s="3"/>
      <c r="H100" s="4"/>
      <c r="I100" s="4" t="s">
        <v>11</v>
      </c>
      <c r="J100" s="4"/>
      <c r="K100" s="4" t="s">
        <v>12</v>
      </c>
      <c r="L100" s="4"/>
      <c r="M100" s="5" t="s">
        <v>13</v>
      </c>
    </row>
    <row r="101" spans="2:13" ht="14.25" customHeight="1" x14ac:dyDescent="0.15">
      <c r="B101" s="22"/>
      <c r="C101" s="24"/>
      <c r="D101" s="22"/>
      <c r="E101" s="22"/>
      <c r="F101" s="26"/>
      <c r="G101" s="6"/>
      <c r="H101" s="7"/>
      <c r="I101" s="7" t="s">
        <v>11</v>
      </c>
      <c r="J101" s="7"/>
      <c r="K101" s="7" t="s">
        <v>12</v>
      </c>
      <c r="L101" s="7"/>
      <c r="M101" s="8" t="s">
        <v>13</v>
      </c>
    </row>
    <row r="102" spans="2:13" ht="14.25" customHeight="1" x14ac:dyDescent="0.15">
      <c r="B102" s="21"/>
      <c r="C102" s="23"/>
      <c r="D102" s="21"/>
      <c r="E102" s="21"/>
      <c r="F102" s="25"/>
      <c r="G102" s="3"/>
      <c r="H102" s="4"/>
      <c r="I102" s="4" t="s">
        <v>11</v>
      </c>
      <c r="J102" s="4"/>
      <c r="K102" s="4" t="s">
        <v>12</v>
      </c>
      <c r="L102" s="4"/>
      <c r="M102" s="5" t="s">
        <v>13</v>
      </c>
    </row>
    <row r="103" spans="2:13" ht="14.25" customHeight="1" x14ac:dyDescent="0.15">
      <c r="B103" s="22"/>
      <c r="C103" s="24"/>
      <c r="D103" s="22"/>
      <c r="E103" s="22"/>
      <c r="F103" s="26"/>
      <c r="G103" s="6"/>
      <c r="H103" s="7"/>
      <c r="I103" s="7" t="s">
        <v>11</v>
      </c>
      <c r="J103" s="7"/>
      <c r="K103" s="7" t="s">
        <v>12</v>
      </c>
      <c r="L103" s="7"/>
      <c r="M103" s="8" t="s">
        <v>13</v>
      </c>
    </row>
    <row r="104" spans="2:13" ht="14.25" customHeight="1" x14ac:dyDescent="0.15">
      <c r="B104" s="21"/>
      <c r="C104" s="23"/>
      <c r="D104" s="21"/>
      <c r="E104" s="21"/>
      <c r="F104" s="25"/>
      <c r="G104" s="3"/>
      <c r="H104" s="4"/>
      <c r="I104" s="4" t="s">
        <v>11</v>
      </c>
      <c r="J104" s="4"/>
      <c r="K104" s="4" t="s">
        <v>12</v>
      </c>
      <c r="L104" s="4"/>
      <c r="M104" s="5" t="s">
        <v>13</v>
      </c>
    </row>
    <row r="105" spans="2:13" ht="14.25" customHeight="1" x14ac:dyDescent="0.15">
      <c r="B105" s="22"/>
      <c r="C105" s="24"/>
      <c r="D105" s="22"/>
      <c r="E105" s="22"/>
      <c r="F105" s="26"/>
      <c r="G105" s="6"/>
      <c r="H105" s="7"/>
      <c r="I105" s="7" t="s">
        <v>11</v>
      </c>
      <c r="J105" s="7"/>
      <c r="K105" s="7" t="s">
        <v>12</v>
      </c>
      <c r="L105" s="7"/>
      <c r="M105" s="8" t="s">
        <v>13</v>
      </c>
    </row>
    <row r="106" spans="2:13" ht="14.25" customHeight="1" x14ac:dyDescent="0.15">
      <c r="B106" s="21"/>
      <c r="C106" s="23"/>
      <c r="D106" s="21"/>
      <c r="E106" s="21"/>
      <c r="F106" s="25"/>
      <c r="G106" s="3"/>
      <c r="H106" s="4"/>
      <c r="I106" s="4" t="s">
        <v>11</v>
      </c>
      <c r="J106" s="4"/>
      <c r="K106" s="4" t="s">
        <v>12</v>
      </c>
      <c r="L106" s="4"/>
      <c r="M106" s="5" t="s">
        <v>13</v>
      </c>
    </row>
    <row r="107" spans="2:13" ht="14.25" customHeight="1" x14ac:dyDescent="0.15">
      <c r="B107" s="22"/>
      <c r="C107" s="24"/>
      <c r="D107" s="22"/>
      <c r="E107" s="22"/>
      <c r="F107" s="26"/>
      <c r="G107" s="6"/>
      <c r="H107" s="7"/>
      <c r="I107" s="7" t="s">
        <v>11</v>
      </c>
      <c r="J107" s="7"/>
      <c r="K107" s="7" t="s">
        <v>12</v>
      </c>
      <c r="L107" s="7"/>
      <c r="M107" s="8" t="s">
        <v>13</v>
      </c>
    </row>
    <row r="108" spans="2:13" ht="14.25" customHeight="1" x14ac:dyDescent="0.15">
      <c r="B108" s="21"/>
      <c r="C108" s="23"/>
      <c r="D108" s="21"/>
      <c r="E108" s="21"/>
      <c r="F108" s="25"/>
      <c r="G108" s="3"/>
      <c r="H108" s="4"/>
      <c r="I108" s="4" t="s">
        <v>11</v>
      </c>
      <c r="J108" s="4"/>
      <c r="K108" s="4" t="s">
        <v>12</v>
      </c>
      <c r="L108" s="4"/>
      <c r="M108" s="5" t="s">
        <v>13</v>
      </c>
    </row>
    <row r="109" spans="2:13" ht="14.25" customHeight="1" x14ac:dyDescent="0.15">
      <c r="B109" s="22"/>
      <c r="C109" s="24"/>
      <c r="D109" s="22"/>
      <c r="E109" s="22"/>
      <c r="F109" s="26"/>
      <c r="G109" s="6"/>
      <c r="H109" s="7"/>
      <c r="I109" s="7" t="s">
        <v>11</v>
      </c>
      <c r="J109" s="7"/>
      <c r="K109" s="7" t="s">
        <v>12</v>
      </c>
      <c r="L109" s="7"/>
      <c r="M109" s="8" t="s">
        <v>13</v>
      </c>
    </row>
    <row r="110" spans="2:13" ht="14.25" customHeight="1" x14ac:dyDescent="0.15">
      <c r="B110" s="21"/>
      <c r="C110" s="23"/>
      <c r="D110" s="21"/>
      <c r="E110" s="21"/>
      <c r="F110" s="25"/>
      <c r="G110" s="3"/>
      <c r="H110" s="4"/>
      <c r="I110" s="4" t="s">
        <v>11</v>
      </c>
      <c r="J110" s="4"/>
      <c r="K110" s="4" t="s">
        <v>12</v>
      </c>
      <c r="L110" s="4"/>
      <c r="M110" s="5" t="s">
        <v>13</v>
      </c>
    </row>
    <row r="111" spans="2:13" ht="14.25" customHeight="1" x14ac:dyDescent="0.15">
      <c r="B111" s="22"/>
      <c r="C111" s="24"/>
      <c r="D111" s="22"/>
      <c r="E111" s="22"/>
      <c r="F111" s="26"/>
      <c r="G111" s="6"/>
      <c r="H111" s="7"/>
      <c r="I111" s="7" t="s">
        <v>11</v>
      </c>
      <c r="J111" s="7"/>
      <c r="K111" s="7" t="s">
        <v>12</v>
      </c>
      <c r="L111" s="7"/>
      <c r="M111" s="8" t="s">
        <v>13</v>
      </c>
    </row>
    <row r="112" spans="2:13" ht="7.5" customHeight="1" x14ac:dyDescent="0.15">
      <c r="B112" s="15"/>
      <c r="C112" s="15"/>
      <c r="D112" s="15"/>
      <c r="E112" s="15"/>
      <c r="F112" s="16"/>
      <c r="G112" s="15"/>
      <c r="H112" s="15"/>
      <c r="I112" s="15"/>
      <c r="J112" s="15"/>
      <c r="K112" s="15"/>
      <c r="L112" s="15"/>
      <c r="M112" s="15"/>
    </row>
    <row r="113" spans="1:14" ht="13.5" customHeight="1" x14ac:dyDescent="0.15">
      <c r="B113" s="9" t="s">
        <v>14</v>
      </c>
    </row>
    <row r="114" spans="1:14" ht="13.5" customHeight="1" x14ac:dyDescent="0.15"/>
    <row r="115" spans="1:14" ht="16.5" customHeight="1" x14ac:dyDescent="0.15">
      <c r="A115" s="27"/>
      <c r="B115" s="27"/>
      <c r="N115" s="10"/>
    </row>
    <row r="116" spans="1:14" ht="21" customHeight="1" x14ac:dyDescent="0.15">
      <c r="A116" s="11"/>
      <c r="B116" s="28" t="s">
        <v>0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11"/>
    </row>
    <row r="117" spans="1:14" ht="15" customHeight="1" x14ac:dyDescent="0.15">
      <c r="B117" s="29" t="s">
        <v>16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11"/>
    </row>
    <row r="118" spans="1:14" ht="24" customHeight="1" x14ac:dyDescent="0.15">
      <c r="B118" s="12" t="s">
        <v>15</v>
      </c>
      <c r="C118" s="30"/>
      <c r="D118" s="30"/>
      <c r="F118" s="13"/>
      <c r="G118" s="14"/>
      <c r="I118" s="29" t="s">
        <v>1</v>
      </c>
      <c r="J118" s="29"/>
      <c r="K118" s="1" t="s">
        <v>2</v>
      </c>
      <c r="L118" s="1" t="s">
        <v>3</v>
      </c>
      <c r="M118" s="2"/>
      <c r="N118" s="11"/>
    </row>
    <row r="119" spans="1:14" ht="9" customHeight="1" x14ac:dyDescent="0.15"/>
    <row r="120" spans="1:14" ht="18" customHeight="1" x14ac:dyDescent="0.15">
      <c r="B120" s="31" t="s">
        <v>4</v>
      </c>
      <c r="C120" s="31" t="s">
        <v>5</v>
      </c>
      <c r="D120" s="31" t="s">
        <v>6</v>
      </c>
      <c r="E120" s="31" t="s">
        <v>7</v>
      </c>
      <c r="F120" s="31" t="s">
        <v>8</v>
      </c>
      <c r="G120" s="17" t="s">
        <v>9</v>
      </c>
      <c r="H120" s="17"/>
      <c r="I120" s="17"/>
      <c r="J120" s="17"/>
      <c r="K120" s="17"/>
      <c r="L120" s="17"/>
      <c r="M120" s="17"/>
    </row>
    <row r="121" spans="1:14" ht="18" customHeight="1" x14ac:dyDescent="0.15">
      <c r="B121" s="31"/>
      <c r="C121" s="31"/>
      <c r="D121" s="31"/>
      <c r="E121" s="31"/>
      <c r="F121" s="31"/>
      <c r="G121" s="18" t="s">
        <v>10</v>
      </c>
      <c r="H121" s="19"/>
      <c r="I121" s="19"/>
      <c r="J121" s="19"/>
      <c r="K121" s="19"/>
      <c r="L121" s="19"/>
      <c r="M121" s="20"/>
    </row>
    <row r="122" spans="1:14" ht="14.25" customHeight="1" x14ac:dyDescent="0.15">
      <c r="B122" s="21"/>
      <c r="C122" s="23"/>
      <c r="D122" s="21"/>
      <c r="E122" s="21"/>
      <c r="F122" s="25"/>
      <c r="G122" s="3"/>
      <c r="H122" s="4"/>
      <c r="I122" s="4" t="s">
        <v>11</v>
      </c>
      <c r="J122" s="4"/>
      <c r="K122" s="4" t="s">
        <v>12</v>
      </c>
      <c r="L122" s="4"/>
      <c r="M122" s="5" t="s">
        <v>13</v>
      </c>
    </row>
    <row r="123" spans="1:14" ht="14.25" customHeight="1" x14ac:dyDescent="0.15">
      <c r="B123" s="22"/>
      <c r="C123" s="24"/>
      <c r="D123" s="22"/>
      <c r="E123" s="22"/>
      <c r="F123" s="26"/>
      <c r="G123" s="6"/>
      <c r="H123" s="7"/>
      <c r="I123" s="7" t="s">
        <v>11</v>
      </c>
      <c r="J123" s="7"/>
      <c r="K123" s="7" t="s">
        <v>12</v>
      </c>
      <c r="L123" s="7"/>
      <c r="M123" s="8" t="s">
        <v>13</v>
      </c>
    </row>
    <row r="124" spans="1:14" ht="14.25" customHeight="1" x14ac:dyDescent="0.15">
      <c r="B124" s="21"/>
      <c r="C124" s="23"/>
      <c r="D124" s="21"/>
      <c r="E124" s="21"/>
      <c r="F124" s="25"/>
      <c r="G124" s="3"/>
      <c r="H124" s="4"/>
      <c r="I124" s="4" t="s">
        <v>11</v>
      </c>
      <c r="J124" s="4"/>
      <c r="K124" s="4" t="s">
        <v>12</v>
      </c>
      <c r="L124" s="4"/>
      <c r="M124" s="5" t="s">
        <v>13</v>
      </c>
    </row>
    <row r="125" spans="1:14" ht="14.25" customHeight="1" x14ac:dyDescent="0.15">
      <c r="B125" s="22"/>
      <c r="C125" s="24"/>
      <c r="D125" s="22"/>
      <c r="E125" s="22"/>
      <c r="F125" s="26"/>
      <c r="G125" s="6"/>
      <c r="H125" s="7"/>
      <c r="I125" s="7" t="s">
        <v>11</v>
      </c>
      <c r="J125" s="7"/>
      <c r="K125" s="7" t="s">
        <v>12</v>
      </c>
      <c r="L125" s="7"/>
      <c r="M125" s="8" t="s">
        <v>13</v>
      </c>
    </row>
    <row r="126" spans="1:14" ht="14.25" customHeight="1" x14ac:dyDescent="0.15">
      <c r="B126" s="21"/>
      <c r="C126" s="23"/>
      <c r="D126" s="21"/>
      <c r="E126" s="21"/>
      <c r="F126" s="25"/>
      <c r="G126" s="3"/>
      <c r="H126" s="4"/>
      <c r="I126" s="4" t="s">
        <v>11</v>
      </c>
      <c r="J126" s="4"/>
      <c r="K126" s="4" t="s">
        <v>12</v>
      </c>
      <c r="L126" s="4"/>
      <c r="M126" s="5" t="s">
        <v>13</v>
      </c>
    </row>
    <row r="127" spans="1:14" ht="14.25" customHeight="1" x14ac:dyDescent="0.15">
      <c r="B127" s="22"/>
      <c r="C127" s="24"/>
      <c r="D127" s="22"/>
      <c r="E127" s="22"/>
      <c r="F127" s="26"/>
      <c r="G127" s="6"/>
      <c r="H127" s="7"/>
      <c r="I127" s="7" t="s">
        <v>11</v>
      </c>
      <c r="J127" s="7"/>
      <c r="K127" s="7" t="s">
        <v>12</v>
      </c>
      <c r="L127" s="7"/>
      <c r="M127" s="8" t="s">
        <v>13</v>
      </c>
    </row>
    <row r="128" spans="1:14" ht="14.25" customHeight="1" x14ac:dyDescent="0.15">
      <c r="B128" s="21"/>
      <c r="C128" s="23"/>
      <c r="D128" s="21"/>
      <c r="E128" s="21"/>
      <c r="F128" s="25"/>
      <c r="G128" s="3"/>
      <c r="H128" s="4"/>
      <c r="I128" s="4" t="s">
        <v>11</v>
      </c>
      <c r="J128" s="4"/>
      <c r="K128" s="4" t="s">
        <v>12</v>
      </c>
      <c r="L128" s="4"/>
      <c r="M128" s="5" t="s">
        <v>13</v>
      </c>
    </row>
    <row r="129" spans="2:13" ht="14.25" customHeight="1" x14ac:dyDescent="0.15">
      <c r="B129" s="22"/>
      <c r="C129" s="24"/>
      <c r="D129" s="22"/>
      <c r="E129" s="22"/>
      <c r="F129" s="26"/>
      <c r="G129" s="6"/>
      <c r="H129" s="7"/>
      <c r="I129" s="7" t="s">
        <v>11</v>
      </c>
      <c r="J129" s="7"/>
      <c r="K129" s="7" t="s">
        <v>12</v>
      </c>
      <c r="L129" s="7"/>
      <c r="M129" s="8" t="s">
        <v>13</v>
      </c>
    </row>
    <row r="130" spans="2:13" ht="14.25" customHeight="1" x14ac:dyDescent="0.15">
      <c r="B130" s="21"/>
      <c r="C130" s="23"/>
      <c r="D130" s="21"/>
      <c r="E130" s="21"/>
      <c r="F130" s="25"/>
      <c r="G130" s="3"/>
      <c r="H130" s="4"/>
      <c r="I130" s="4" t="s">
        <v>11</v>
      </c>
      <c r="J130" s="4"/>
      <c r="K130" s="4" t="s">
        <v>12</v>
      </c>
      <c r="L130" s="4"/>
      <c r="M130" s="5" t="s">
        <v>13</v>
      </c>
    </row>
    <row r="131" spans="2:13" ht="14.25" customHeight="1" x14ac:dyDescent="0.15">
      <c r="B131" s="22"/>
      <c r="C131" s="24"/>
      <c r="D131" s="22"/>
      <c r="E131" s="22"/>
      <c r="F131" s="26"/>
      <c r="G131" s="6"/>
      <c r="H131" s="7"/>
      <c r="I131" s="7" t="s">
        <v>11</v>
      </c>
      <c r="J131" s="7"/>
      <c r="K131" s="7" t="s">
        <v>12</v>
      </c>
      <c r="L131" s="7"/>
      <c r="M131" s="8" t="s">
        <v>13</v>
      </c>
    </row>
    <row r="132" spans="2:13" ht="14.25" customHeight="1" x14ac:dyDescent="0.15">
      <c r="B132" s="21"/>
      <c r="C132" s="23"/>
      <c r="D132" s="21"/>
      <c r="E132" s="21"/>
      <c r="F132" s="25"/>
      <c r="G132" s="3"/>
      <c r="H132" s="4"/>
      <c r="I132" s="4" t="s">
        <v>11</v>
      </c>
      <c r="J132" s="4"/>
      <c r="K132" s="4" t="s">
        <v>12</v>
      </c>
      <c r="L132" s="4"/>
      <c r="M132" s="5" t="s">
        <v>13</v>
      </c>
    </row>
    <row r="133" spans="2:13" ht="14.25" customHeight="1" x14ac:dyDescent="0.15">
      <c r="B133" s="22"/>
      <c r="C133" s="24"/>
      <c r="D133" s="22"/>
      <c r="E133" s="22"/>
      <c r="F133" s="26"/>
      <c r="G133" s="6"/>
      <c r="H133" s="7"/>
      <c r="I133" s="7" t="s">
        <v>11</v>
      </c>
      <c r="J133" s="7"/>
      <c r="K133" s="7" t="s">
        <v>12</v>
      </c>
      <c r="L133" s="7"/>
      <c r="M133" s="8" t="s">
        <v>13</v>
      </c>
    </row>
    <row r="134" spans="2:13" ht="14.25" customHeight="1" x14ac:dyDescent="0.15">
      <c r="B134" s="21"/>
      <c r="C134" s="23"/>
      <c r="D134" s="21"/>
      <c r="E134" s="21"/>
      <c r="F134" s="25"/>
      <c r="G134" s="3"/>
      <c r="H134" s="4"/>
      <c r="I134" s="4" t="s">
        <v>11</v>
      </c>
      <c r="J134" s="4"/>
      <c r="K134" s="4" t="s">
        <v>12</v>
      </c>
      <c r="L134" s="4"/>
      <c r="M134" s="5" t="s">
        <v>13</v>
      </c>
    </row>
    <row r="135" spans="2:13" ht="14.25" customHeight="1" x14ac:dyDescent="0.15">
      <c r="B135" s="22"/>
      <c r="C135" s="24"/>
      <c r="D135" s="22"/>
      <c r="E135" s="22"/>
      <c r="F135" s="26"/>
      <c r="G135" s="6"/>
      <c r="H135" s="7"/>
      <c r="I135" s="7" t="s">
        <v>11</v>
      </c>
      <c r="J135" s="7"/>
      <c r="K135" s="7" t="s">
        <v>12</v>
      </c>
      <c r="L135" s="7"/>
      <c r="M135" s="8" t="s">
        <v>13</v>
      </c>
    </row>
    <row r="136" spans="2:13" ht="14.25" customHeight="1" x14ac:dyDescent="0.15">
      <c r="B136" s="21"/>
      <c r="C136" s="23"/>
      <c r="D136" s="21"/>
      <c r="E136" s="21"/>
      <c r="F136" s="25"/>
      <c r="G136" s="3"/>
      <c r="H136" s="4"/>
      <c r="I136" s="4" t="s">
        <v>11</v>
      </c>
      <c r="J136" s="4"/>
      <c r="K136" s="4" t="s">
        <v>12</v>
      </c>
      <c r="L136" s="4"/>
      <c r="M136" s="5" t="s">
        <v>13</v>
      </c>
    </row>
    <row r="137" spans="2:13" ht="14.25" customHeight="1" x14ac:dyDescent="0.15">
      <c r="B137" s="22"/>
      <c r="C137" s="24"/>
      <c r="D137" s="22"/>
      <c r="E137" s="22"/>
      <c r="F137" s="26"/>
      <c r="G137" s="6"/>
      <c r="H137" s="7"/>
      <c r="I137" s="7" t="s">
        <v>11</v>
      </c>
      <c r="J137" s="7"/>
      <c r="K137" s="7" t="s">
        <v>12</v>
      </c>
      <c r="L137" s="7"/>
      <c r="M137" s="8" t="s">
        <v>13</v>
      </c>
    </row>
    <row r="138" spans="2:13" ht="14.25" customHeight="1" x14ac:dyDescent="0.15">
      <c r="B138" s="21"/>
      <c r="C138" s="23"/>
      <c r="D138" s="21"/>
      <c r="E138" s="21"/>
      <c r="F138" s="25"/>
      <c r="G138" s="3"/>
      <c r="H138" s="4"/>
      <c r="I138" s="4" t="s">
        <v>11</v>
      </c>
      <c r="J138" s="4"/>
      <c r="K138" s="4" t="s">
        <v>12</v>
      </c>
      <c r="L138" s="4"/>
      <c r="M138" s="5" t="s">
        <v>13</v>
      </c>
    </row>
    <row r="139" spans="2:13" ht="14.25" customHeight="1" x14ac:dyDescent="0.15">
      <c r="B139" s="22"/>
      <c r="C139" s="24"/>
      <c r="D139" s="22"/>
      <c r="E139" s="22"/>
      <c r="F139" s="26"/>
      <c r="G139" s="6"/>
      <c r="H139" s="7"/>
      <c r="I139" s="7" t="s">
        <v>11</v>
      </c>
      <c r="J139" s="7"/>
      <c r="K139" s="7" t="s">
        <v>12</v>
      </c>
      <c r="L139" s="7"/>
      <c r="M139" s="8" t="s">
        <v>13</v>
      </c>
    </row>
    <row r="140" spans="2:13" ht="14.25" customHeight="1" x14ac:dyDescent="0.15">
      <c r="B140" s="21"/>
      <c r="C140" s="23"/>
      <c r="D140" s="21"/>
      <c r="E140" s="21"/>
      <c r="F140" s="25"/>
      <c r="G140" s="3"/>
      <c r="H140" s="4"/>
      <c r="I140" s="4" t="s">
        <v>11</v>
      </c>
      <c r="J140" s="4"/>
      <c r="K140" s="4" t="s">
        <v>12</v>
      </c>
      <c r="L140" s="4"/>
      <c r="M140" s="5" t="s">
        <v>13</v>
      </c>
    </row>
    <row r="141" spans="2:13" ht="14.25" customHeight="1" x14ac:dyDescent="0.15">
      <c r="B141" s="22"/>
      <c r="C141" s="24"/>
      <c r="D141" s="22"/>
      <c r="E141" s="22"/>
      <c r="F141" s="26"/>
      <c r="G141" s="6"/>
      <c r="H141" s="7"/>
      <c r="I141" s="7" t="s">
        <v>11</v>
      </c>
      <c r="J141" s="7"/>
      <c r="K141" s="7" t="s">
        <v>12</v>
      </c>
      <c r="L141" s="7"/>
      <c r="M141" s="8" t="s">
        <v>13</v>
      </c>
    </row>
    <row r="142" spans="2:13" ht="14.25" customHeight="1" x14ac:dyDescent="0.15">
      <c r="B142" s="21"/>
      <c r="C142" s="23"/>
      <c r="D142" s="21"/>
      <c r="E142" s="21"/>
      <c r="F142" s="25"/>
      <c r="G142" s="3"/>
      <c r="H142" s="4"/>
      <c r="I142" s="4" t="s">
        <v>11</v>
      </c>
      <c r="J142" s="4"/>
      <c r="K142" s="4" t="s">
        <v>12</v>
      </c>
      <c r="L142" s="4"/>
      <c r="M142" s="5" t="s">
        <v>13</v>
      </c>
    </row>
    <row r="143" spans="2:13" ht="14.25" customHeight="1" x14ac:dyDescent="0.15">
      <c r="B143" s="22"/>
      <c r="C143" s="24"/>
      <c r="D143" s="22"/>
      <c r="E143" s="22"/>
      <c r="F143" s="26"/>
      <c r="G143" s="6"/>
      <c r="H143" s="7"/>
      <c r="I143" s="7" t="s">
        <v>11</v>
      </c>
      <c r="J143" s="7"/>
      <c r="K143" s="7" t="s">
        <v>12</v>
      </c>
      <c r="L143" s="7"/>
      <c r="M143" s="8" t="s">
        <v>13</v>
      </c>
    </row>
    <row r="144" spans="2:13" ht="14.25" customHeight="1" x14ac:dyDescent="0.15">
      <c r="B144" s="21"/>
      <c r="C144" s="23"/>
      <c r="D144" s="21"/>
      <c r="E144" s="21"/>
      <c r="F144" s="25"/>
      <c r="G144" s="3"/>
      <c r="H144" s="4"/>
      <c r="I144" s="4" t="s">
        <v>11</v>
      </c>
      <c r="J144" s="4"/>
      <c r="K144" s="4" t="s">
        <v>12</v>
      </c>
      <c r="L144" s="4"/>
      <c r="M144" s="5" t="s">
        <v>13</v>
      </c>
    </row>
    <row r="145" spans="1:14" ht="14.25" customHeight="1" x14ac:dyDescent="0.15">
      <c r="B145" s="22"/>
      <c r="C145" s="24"/>
      <c r="D145" s="22"/>
      <c r="E145" s="22"/>
      <c r="F145" s="26"/>
      <c r="G145" s="6"/>
      <c r="H145" s="7"/>
      <c r="I145" s="7" t="s">
        <v>11</v>
      </c>
      <c r="J145" s="7"/>
      <c r="K145" s="7" t="s">
        <v>12</v>
      </c>
      <c r="L145" s="7"/>
      <c r="M145" s="8" t="s">
        <v>13</v>
      </c>
    </row>
    <row r="146" spans="1:14" ht="14.25" customHeight="1" x14ac:dyDescent="0.15">
      <c r="B146" s="21"/>
      <c r="C146" s="23"/>
      <c r="D146" s="21"/>
      <c r="E146" s="21"/>
      <c r="F146" s="25"/>
      <c r="G146" s="3"/>
      <c r="H146" s="4"/>
      <c r="I146" s="4" t="s">
        <v>11</v>
      </c>
      <c r="J146" s="4"/>
      <c r="K146" s="4" t="s">
        <v>12</v>
      </c>
      <c r="L146" s="4"/>
      <c r="M146" s="5" t="s">
        <v>13</v>
      </c>
    </row>
    <row r="147" spans="1:14" ht="14.25" customHeight="1" x14ac:dyDescent="0.15">
      <c r="B147" s="22"/>
      <c r="C147" s="24"/>
      <c r="D147" s="22"/>
      <c r="E147" s="22"/>
      <c r="F147" s="26"/>
      <c r="G147" s="6"/>
      <c r="H147" s="7"/>
      <c r="I147" s="7" t="s">
        <v>11</v>
      </c>
      <c r="J147" s="7"/>
      <c r="K147" s="7" t="s">
        <v>12</v>
      </c>
      <c r="L147" s="7"/>
      <c r="M147" s="8" t="s">
        <v>13</v>
      </c>
    </row>
    <row r="148" spans="1:14" ht="14.25" customHeight="1" x14ac:dyDescent="0.15">
      <c r="B148" s="21"/>
      <c r="C148" s="23"/>
      <c r="D148" s="21"/>
      <c r="E148" s="21"/>
      <c r="F148" s="25"/>
      <c r="G148" s="3"/>
      <c r="H148" s="4"/>
      <c r="I148" s="4" t="s">
        <v>11</v>
      </c>
      <c r="J148" s="4"/>
      <c r="K148" s="4" t="s">
        <v>12</v>
      </c>
      <c r="L148" s="4"/>
      <c r="M148" s="5" t="s">
        <v>13</v>
      </c>
    </row>
    <row r="149" spans="1:14" ht="14.25" customHeight="1" x14ac:dyDescent="0.15">
      <c r="B149" s="22"/>
      <c r="C149" s="24"/>
      <c r="D149" s="22"/>
      <c r="E149" s="22"/>
      <c r="F149" s="26"/>
      <c r="G149" s="6"/>
      <c r="H149" s="7"/>
      <c r="I149" s="7" t="s">
        <v>11</v>
      </c>
      <c r="J149" s="7"/>
      <c r="K149" s="7" t="s">
        <v>12</v>
      </c>
      <c r="L149" s="7"/>
      <c r="M149" s="8" t="s">
        <v>13</v>
      </c>
    </row>
    <row r="150" spans="1:14" ht="6.75" customHeight="1" x14ac:dyDescent="0.15">
      <c r="B150" s="15"/>
      <c r="C150" s="15"/>
      <c r="D150" s="15"/>
      <c r="E150" s="15"/>
      <c r="F150" s="16"/>
      <c r="G150" s="15"/>
      <c r="H150" s="15"/>
      <c r="I150" s="15"/>
      <c r="J150" s="15"/>
      <c r="K150" s="15"/>
      <c r="L150" s="15"/>
      <c r="M150" s="15"/>
    </row>
    <row r="151" spans="1:14" ht="13.5" customHeight="1" x14ac:dyDescent="0.15">
      <c r="B151" s="9" t="s">
        <v>14</v>
      </c>
    </row>
    <row r="152" spans="1:14" ht="13.5" customHeight="1" x14ac:dyDescent="0.15"/>
    <row r="153" spans="1:14" ht="17.25" customHeight="1" x14ac:dyDescent="0.15">
      <c r="A153" s="27"/>
      <c r="B153" s="27"/>
      <c r="N153" s="10"/>
    </row>
    <row r="154" spans="1:14" ht="21" customHeight="1" x14ac:dyDescent="0.15">
      <c r="A154" s="11"/>
      <c r="B154" s="28" t="s">
        <v>0</v>
      </c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11"/>
    </row>
    <row r="155" spans="1:14" ht="15" customHeight="1" x14ac:dyDescent="0.15">
      <c r="B155" s="29" t="s">
        <v>16</v>
      </c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11"/>
    </row>
    <row r="156" spans="1:14" ht="24" customHeight="1" x14ac:dyDescent="0.15">
      <c r="B156" s="12" t="s">
        <v>15</v>
      </c>
      <c r="C156" s="30"/>
      <c r="D156" s="30"/>
      <c r="F156" s="13"/>
      <c r="G156" s="14"/>
      <c r="I156" s="29" t="s">
        <v>1</v>
      </c>
      <c r="J156" s="29"/>
      <c r="K156" s="1" t="s">
        <v>2</v>
      </c>
      <c r="L156" s="1" t="s">
        <v>3</v>
      </c>
      <c r="M156" s="2"/>
      <c r="N156" s="11"/>
    </row>
    <row r="157" spans="1:14" ht="9" customHeight="1" x14ac:dyDescent="0.15"/>
    <row r="158" spans="1:14" ht="18" customHeight="1" x14ac:dyDescent="0.15">
      <c r="B158" s="31" t="s">
        <v>4</v>
      </c>
      <c r="C158" s="31" t="s">
        <v>5</v>
      </c>
      <c r="D158" s="31" t="s">
        <v>6</v>
      </c>
      <c r="E158" s="31" t="s">
        <v>7</v>
      </c>
      <c r="F158" s="31" t="s">
        <v>8</v>
      </c>
      <c r="G158" s="17" t="s">
        <v>9</v>
      </c>
      <c r="H158" s="17"/>
      <c r="I158" s="17"/>
      <c r="J158" s="17"/>
      <c r="K158" s="17"/>
      <c r="L158" s="17"/>
      <c r="M158" s="17"/>
    </row>
    <row r="159" spans="1:14" ht="18" customHeight="1" x14ac:dyDescent="0.15">
      <c r="B159" s="31"/>
      <c r="C159" s="31"/>
      <c r="D159" s="31"/>
      <c r="E159" s="31"/>
      <c r="F159" s="31"/>
      <c r="G159" s="18" t="s">
        <v>10</v>
      </c>
      <c r="H159" s="19"/>
      <c r="I159" s="19"/>
      <c r="J159" s="19"/>
      <c r="K159" s="19"/>
      <c r="L159" s="19"/>
      <c r="M159" s="20"/>
    </row>
    <row r="160" spans="1:14" ht="14.25" customHeight="1" x14ac:dyDescent="0.15">
      <c r="B160" s="21"/>
      <c r="C160" s="23"/>
      <c r="D160" s="21"/>
      <c r="E160" s="21"/>
      <c r="F160" s="25"/>
      <c r="G160" s="3"/>
      <c r="H160" s="4"/>
      <c r="I160" s="4" t="s">
        <v>11</v>
      </c>
      <c r="J160" s="4"/>
      <c r="K160" s="4" t="s">
        <v>12</v>
      </c>
      <c r="L160" s="4"/>
      <c r="M160" s="5" t="s">
        <v>13</v>
      </c>
    </row>
    <row r="161" spans="2:13" ht="14.25" customHeight="1" x14ac:dyDescent="0.15">
      <c r="B161" s="22"/>
      <c r="C161" s="24"/>
      <c r="D161" s="22"/>
      <c r="E161" s="22"/>
      <c r="F161" s="26"/>
      <c r="G161" s="6"/>
      <c r="H161" s="7"/>
      <c r="I161" s="7" t="s">
        <v>11</v>
      </c>
      <c r="J161" s="7"/>
      <c r="K161" s="7" t="s">
        <v>12</v>
      </c>
      <c r="L161" s="7"/>
      <c r="M161" s="8" t="s">
        <v>13</v>
      </c>
    </row>
    <row r="162" spans="2:13" ht="14.25" customHeight="1" x14ac:dyDescent="0.15">
      <c r="B162" s="21"/>
      <c r="C162" s="23"/>
      <c r="D162" s="21"/>
      <c r="E162" s="21"/>
      <c r="F162" s="25"/>
      <c r="G162" s="3"/>
      <c r="H162" s="4"/>
      <c r="I162" s="4" t="s">
        <v>11</v>
      </c>
      <c r="J162" s="4"/>
      <c r="K162" s="4" t="s">
        <v>12</v>
      </c>
      <c r="L162" s="4"/>
      <c r="M162" s="5" t="s">
        <v>13</v>
      </c>
    </row>
    <row r="163" spans="2:13" ht="14.25" customHeight="1" x14ac:dyDescent="0.15">
      <c r="B163" s="22"/>
      <c r="C163" s="24"/>
      <c r="D163" s="22"/>
      <c r="E163" s="22"/>
      <c r="F163" s="26"/>
      <c r="G163" s="6"/>
      <c r="H163" s="7"/>
      <c r="I163" s="7" t="s">
        <v>11</v>
      </c>
      <c r="J163" s="7"/>
      <c r="K163" s="7" t="s">
        <v>12</v>
      </c>
      <c r="L163" s="7"/>
      <c r="M163" s="8" t="s">
        <v>13</v>
      </c>
    </row>
    <row r="164" spans="2:13" ht="14.25" customHeight="1" x14ac:dyDescent="0.15">
      <c r="B164" s="21"/>
      <c r="C164" s="23"/>
      <c r="D164" s="21"/>
      <c r="E164" s="21"/>
      <c r="F164" s="25"/>
      <c r="G164" s="3"/>
      <c r="H164" s="4"/>
      <c r="I164" s="4" t="s">
        <v>11</v>
      </c>
      <c r="J164" s="4"/>
      <c r="K164" s="4" t="s">
        <v>12</v>
      </c>
      <c r="L164" s="4"/>
      <c r="M164" s="5" t="s">
        <v>13</v>
      </c>
    </row>
    <row r="165" spans="2:13" ht="14.25" customHeight="1" x14ac:dyDescent="0.15">
      <c r="B165" s="22"/>
      <c r="C165" s="24"/>
      <c r="D165" s="22"/>
      <c r="E165" s="22"/>
      <c r="F165" s="26"/>
      <c r="G165" s="6"/>
      <c r="H165" s="7"/>
      <c r="I165" s="7" t="s">
        <v>11</v>
      </c>
      <c r="J165" s="7"/>
      <c r="K165" s="7" t="s">
        <v>12</v>
      </c>
      <c r="L165" s="7"/>
      <c r="M165" s="8" t="s">
        <v>13</v>
      </c>
    </row>
    <row r="166" spans="2:13" ht="14.25" customHeight="1" x14ac:dyDescent="0.15">
      <c r="B166" s="21"/>
      <c r="C166" s="23"/>
      <c r="D166" s="21"/>
      <c r="E166" s="21"/>
      <c r="F166" s="25"/>
      <c r="G166" s="3"/>
      <c r="H166" s="4"/>
      <c r="I166" s="4" t="s">
        <v>11</v>
      </c>
      <c r="J166" s="4"/>
      <c r="K166" s="4" t="s">
        <v>12</v>
      </c>
      <c r="L166" s="4"/>
      <c r="M166" s="5" t="s">
        <v>13</v>
      </c>
    </row>
    <row r="167" spans="2:13" ht="14.25" customHeight="1" x14ac:dyDescent="0.15">
      <c r="B167" s="22"/>
      <c r="C167" s="24"/>
      <c r="D167" s="22"/>
      <c r="E167" s="22"/>
      <c r="F167" s="26"/>
      <c r="G167" s="6"/>
      <c r="H167" s="7"/>
      <c r="I167" s="7" t="s">
        <v>11</v>
      </c>
      <c r="J167" s="7"/>
      <c r="K167" s="7" t="s">
        <v>12</v>
      </c>
      <c r="L167" s="7"/>
      <c r="M167" s="8" t="s">
        <v>13</v>
      </c>
    </row>
    <row r="168" spans="2:13" ht="14.25" customHeight="1" x14ac:dyDescent="0.15">
      <c r="B168" s="21"/>
      <c r="C168" s="23"/>
      <c r="D168" s="21"/>
      <c r="E168" s="21"/>
      <c r="F168" s="25"/>
      <c r="G168" s="3"/>
      <c r="H168" s="4"/>
      <c r="I168" s="4" t="s">
        <v>11</v>
      </c>
      <c r="J168" s="4"/>
      <c r="K168" s="4" t="s">
        <v>12</v>
      </c>
      <c r="L168" s="4"/>
      <c r="M168" s="5" t="s">
        <v>13</v>
      </c>
    </row>
    <row r="169" spans="2:13" ht="14.25" customHeight="1" x14ac:dyDescent="0.15">
      <c r="B169" s="22"/>
      <c r="C169" s="24"/>
      <c r="D169" s="22"/>
      <c r="E169" s="22"/>
      <c r="F169" s="26"/>
      <c r="G169" s="6"/>
      <c r="H169" s="7"/>
      <c r="I169" s="7" t="s">
        <v>11</v>
      </c>
      <c r="J169" s="7"/>
      <c r="K169" s="7" t="s">
        <v>12</v>
      </c>
      <c r="L169" s="7"/>
      <c r="M169" s="8" t="s">
        <v>13</v>
      </c>
    </row>
    <row r="170" spans="2:13" ht="14.25" customHeight="1" x14ac:dyDescent="0.15">
      <c r="B170" s="21"/>
      <c r="C170" s="23"/>
      <c r="D170" s="21"/>
      <c r="E170" s="21"/>
      <c r="F170" s="25"/>
      <c r="G170" s="3"/>
      <c r="H170" s="4"/>
      <c r="I170" s="4" t="s">
        <v>11</v>
      </c>
      <c r="J170" s="4"/>
      <c r="K170" s="4" t="s">
        <v>12</v>
      </c>
      <c r="L170" s="4"/>
      <c r="M170" s="5" t="s">
        <v>13</v>
      </c>
    </row>
    <row r="171" spans="2:13" ht="14.25" customHeight="1" x14ac:dyDescent="0.15">
      <c r="B171" s="22"/>
      <c r="C171" s="24"/>
      <c r="D171" s="22"/>
      <c r="E171" s="22"/>
      <c r="F171" s="26"/>
      <c r="G171" s="6"/>
      <c r="H171" s="7"/>
      <c r="I171" s="7" t="s">
        <v>11</v>
      </c>
      <c r="J171" s="7"/>
      <c r="K171" s="7" t="s">
        <v>12</v>
      </c>
      <c r="L171" s="7"/>
      <c r="M171" s="8" t="s">
        <v>13</v>
      </c>
    </row>
    <row r="172" spans="2:13" ht="14.25" customHeight="1" x14ac:dyDescent="0.15">
      <c r="B172" s="21"/>
      <c r="C172" s="23"/>
      <c r="D172" s="21"/>
      <c r="E172" s="21"/>
      <c r="F172" s="25"/>
      <c r="G172" s="3"/>
      <c r="H172" s="4"/>
      <c r="I172" s="4" t="s">
        <v>11</v>
      </c>
      <c r="J172" s="4"/>
      <c r="K172" s="4" t="s">
        <v>12</v>
      </c>
      <c r="L172" s="4"/>
      <c r="M172" s="5" t="s">
        <v>13</v>
      </c>
    </row>
    <row r="173" spans="2:13" ht="14.25" customHeight="1" x14ac:dyDescent="0.15">
      <c r="B173" s="22"/>
      <c r="C173" s="24"/>
      <c r="D173" s="22"/>
      <c r="E173" s="22"/>
      <c r="F173" s="26"/>
      <c r="G173" s="6"/>
      <c r="H173" s="7"/>
      <c r="I173" s="7" t="s">
        <v>11</v>
      </c>
      <c r="J173" s="7"/>
      <c r="K173" s="7" t="s">
        <v>12</v>
      </c>
      <c r="L173" s="7"/>
      <c r="M173" s="8" t="s">
        <v>13</v>
      </c>
    </row>
    <row r="174" spans="2:13" ht="14.25" customHeight="1" x14ac:dyDescent="0.15">
      <c r="B174" s="21"/>
      <c r="C174" s="23"/>
      <c r="D174" s="21"/>
      <c r="E174" s="21"/>
      <c r="F174" s="25"/>
      <c r="G174" s="3"/>
      <c r="H174" s="4"/>
      <c r="I174" s="4" t="s">
        <v>11</v>
      </c>
      <c r="J174" s="4"/>
      <c r="K174" s="4" t="s">
        <v>12</v>
      </c>
      <c r="L174" s="4"/>
      <c r="M174" s="5" t="s">
        <v>13</v>
      </c>
    </row>
    <row r="175" spans="2:13" ht="14.25" customHeight="1" x14ac:dyDescent="0.15">
      <c r="B175" s="22"/>
      <c r="C175" s="24"/>
      <c r="D175" s="22"/>
      <c r="E175" s="22"/>
      <c r="F175" s="26"/>
      <c r="G175" s="6"/>
      <c r="H175" s="7"/>
      <c r="I175" s="7" t="s">
        <v>11</v>
      </c>
      <c r="J175" s="7"/>
      <c r="K175" s="7" t="s">
        <v>12</v>
      </c>
      <c r="L175" s="7"/>
      <c r="M175" s="8" t="s">
        <v>13</v>
      </c>
    </row>
    <row r="176" spans="2:13" ht="14.25" customHeight="1" x14ac:dyDescent="0.15">
      <c r="B176" s="21"/>
      <c r="C176" s="23"/>
      <c r="D176" s="21"/>
      <c r="E176" s="21"/>
      <c r="F176" s="25"/>
      <c r="G176" s="3"/>
      <c r="H176" s="4"/>
      <c r="I176" s="4" t="s">
        <v>11</v>
      </c>
      <c r="J176" s="4"/>
      <c r="K176" s="4" t="s">
        <v>12</v>
      </c>
      <c r="L176" s="4"/>
      <c r="M176" s="5" t="s">
        <v>13</v>
      </c>
    </row>
    <row r="177" spans="2:13" ht="14.25" customHeight="1" x14ac:dyDescent="0.15">
      <c r="B177" s="22"/>
      <c r="C177" s="24"/>
      <c r="D177" s="22"/>
      <c r="E177" s="22"/>
      <c r="F177" s="26"/>
      <c r="G177" s="6"/>
      <c r="H177" s="7"/>
      <c r="I177" s="7" t="s">
        <v>11</v>
      </c>
      <c r="J177" s="7"/>
      <c r="K177" s="7" t="s">
        <v>12</v>
      </c>
      <c r="L177" s="7"/>
      <c r="M177" s="8" t="s">
        <v>13</v>
      </c>
    </row>
    <row r="178" spans="2:13" ht="14.25" customHeight="1" x14ac:dyDescent="0.15">
      <c r="B178" s="21"/>
      <c r="C178" s="23"/>
      <c r="D178" s="21"/>
      <c r="E178" s="21"/>
      <c r="F178" s="25"/>
      <c r="G178" s="3"/>
      <c r="H178" s="4"/>
      <c r="I178" s="4" t="s">
        <v>11</v>
      </c>
      <c r="J178" s="4"/>
      <c r="K178" s="4" t="s">
        <v>12</v>
      </c>
      <c r="L178" s="4"/>
      <c r="M178" s="5" t="s">
        <v>13</v>
      </c>
    </row>
    <row r="179" spans="2:13" ht="14.25" customHeight="1" x14ac:dyDescent="0.15">
      <c r="B179" s="22"/>
      <c r="C179" s="24"/>
      <c r="D179" s="22"/>
      <c r="E179" s="22"/>
      <c r="F179" s="26"/>
      <c r="G179" s="6"/>
      <c r="H179" s="7"/>
      <c r="I179" s="7" t="s">
        <v>11</v>
      </c>
      <c r="J179" s="7"/>
      <c r="K179" s="7" t="s">
        <v>12</v>
      </c>
      <c r="L179" s="7"/>
      <c r="M179" s="8" t="s">
        <v>13</v>
      </c>
    </row>
    <row r="180" spans="2:13" ht="14.25" customHeight="1" x14ac:dyDescent="0.15">
      <c r="B180" s="21"/>
      <c r="C180" s="23"/>
      <c r="D180" s="21"/>
      <c r="E180" s="21"/>
      <c r="F180" s="25"/>
      <c r="G180" s="3"/>
      <c r="H180" s="4"/>
      <c r="I180" s="4" t="s">
        <v>11</v>
      </c>
      <c r="J180" s="4"/>
      <c r="K180" s="4" t="s">
        <v>12</v>
      </c>
      <c r="L180" s="4"/>
      <c r="M180" s="5" t="s">
        <v>13</v>
      </c>
    </row>
    <row r="181" spans="2:13" ht="14.25" customHeight="1" x14ac:dyDescent="0.15">
      <c r="B181" s="22"/>
      <c r="C181" s="24"/>
      <c r="D181" s="22"/>
      <c r="E181" s="22"/>
      <c r="F181" s="26"/>
      <c r="G181" s="6"/>
      <c r="H181" s="7"/>
      <c r="I181" s="7" t="s">
        <v>11</v>
      </c>
      <c r="J181" s="7"/>
      <c r="K181" s="7" t="s">
        <v>12</v>
      </c>
      <c r="L181" s="7"/>
      <c r="M181" s="8" t="s">
        <v>13</v>
      </c>
    </row>
    <row r="182" spans="2:13" ht="14.25" customHeight="1" x14ac:dyDescent="0.15">
      <c r="B182" s="21"/>
      <c r="C182" s="23"/>
      <c r="D182" s="21"/>
      <c r="E182" s="21"/>
      <c r="F182" s="25"/>
      <c r="G182" s="3"/>
      <c r="H182" s="4"/>
      <c r="I182" s="4" t="s">
        <v>11</v>
      </c>
      <c r="J182" s="4"/>
      <c r="K182" s="4" t="s">
        <v>12</v>
      </c>
      <c r="L182" s="4"/>
      <c r="M182" s="5" t="s">
        <v>13</v>
      </c>
    </row>
    <row r="183" spans="2:13" ht="14.25" customHeight="1" x14ac:dyDescent="0.15">
      <c r="B183" s="22"/>
      <c r="C183" s="24"/>
      <c r="D183" s="22"/>
      <c r="E183" s="22"/>
      <c r="F183" s="26"/>
      <c r="G183" s="6"/>
      <c r="H183" s="7"/>
      <c r="I183" s="7" t="s">
        <v>11</v>
      </c>
      <c r="J183" s="7"/>
      <c r="K183" s="7" t="s">
        <v>12</v>
      </c>
      <c r="L183" s="7"/>
      <c r="M183" s="8" t="s">
        <v>13</v>
      </c>
    </row>
    <row r="184" spans="2:13" ht="14.25" customHeight="1" x14ac:dyDescent="0.15">
      <c r="B184" s="21"/>
      <c r="C184" s="23"/>
      <c r="D184" s="21"/>
      <c r="E184" s="21"/>
      <c r="F184" s="25"/>
      <c r="G184" s="3"/>
      <c r="H184" s="4"/>
      <c r="I184" s="4" t="s">
        <v>11</v>
      </c>
      <c r="J184" s="4"/>
      <c r="K184" s="4" t="s">
        <v>12</v>
      </c>
      <c r="L184" s="4"/>
      <c r="M184" s="5" t="s">
        <v>13</v>
      </c>
    </row>
    <row r="185" spans="2:13" ht="14.25" customHeight="1" x14ac:dyDescent="0.15">
      <c r="B185" s="22"/>
      <c r="C185" s="24"/>
      <c r="D185" s="22"/>
      <c r="E185" s="22"/>
      <c r="F185" s="26"/>
      <c r="G185" s="6"/>
      <c r="H185" s="7"/>
      <c r="I185" s="7" t="s">
        <v>11</v>
      </c>
      <c r="J185" s="7"/>
      <c r="K185" s="7" t="s">
        <v>12</v>
      </c>
      <c r="L185" s="7"/>
      <c r="M185" s="8" t="s">
        <v>13</v>
      </c>
    </row>
    <row r="186" spans="2:13" ht="14.25" customHeight="1" x14ac:dyDescent="0.15">
      <c r="B186" s="21"/>
      <c r="C186" s="23"/>
      <c r="D186" s="21"/>
      <c r="E186" s="21"/>
      <c r="F186" s="25"/>
      <c r="G186" s="3"/>
      <c r="H186" s="4"/>
      <c r="I186" s="4" t="s">
        <v>11</v>
      </c>
      <c r="J186" s="4"/>
      <c r="K186" s="4" t="s">
        <v>12</v>
      </c>
      <c r="L186" s="4"/>
      <c r="M186" s="5" t="s">
        <v>13</v>
      </c>
    </row>
    <row r="187" spans="2:13" ht="14.25" customHeight="1" x14ac:dyDescent="0.15">
      <c r="B187" s="22"/>
      <c r="C187" s="24"/>
      <c r="D187" s="22"/>
      <c r="E187" s="22"/>
      <c r="F187" s="26"/>
      <c r="G187" s="6"/>
      <c r="H187" s="7"/>
      <c r="I187" s="7" t="s">
        <v>11</v>
      </c>
      <c r="J187" s="7"/>
      <c r="K187" s="7" t="s">
        <v>12</v>
      </c>
      <c r="L187" s="7"/>
      <c r="M187" s="8" t="s">
        <v>13</v>
      </c>
    </row>
    <row r="188" spans="2:13" ht="6.75" customHeight="1" x14ac:dyDescent="0.15">
      <c r="B188" s="15"/>
      <c r="C188" s="15"/>
      <c r="D188" s="15"/>
      <c r="E188" s="15"/>
      <c r="F188" s="16"/>
      <c r="G188" s="15"/>
      <c r="H188" s="15"/>
      <c r="I188" s="15"/>
      <c r="J188" s="15"/>
      <c r="K188" s="15"/>
      <c r="L188" s="15"/>
      <c r="M188" s="15"/>
    </row>
    <row r="189" spans="2:13" x14ac:dyDescent="0.15">
      <c r="B189" s="9" t="s">
        <v>14</v>
      </c>
    </row>
  </sheetData>
  <mergeCells count="410">
    <mergeCell ref="B186:B187"/>
    <mergeCell ref="C186:C187"/>
    <mergeCell ref="D186:D187"/>
    <mergeCell ref="E186:E187"/>
    <mergeCell ref="F186:F187"/>
    <mergeCell ref="B182:B183"/>
    <mergeCell ref="C182:C183"/>
    <mergeCell ref="D182:D183"/>
    <mergeCell ref="E182:E183"/>
    <mergeCell ref="F182:F183"/>
    <mergeCell ref="B184:B185"/>
    <mergeCell ref="C184:C185"/>
    <mergeCell ref="D184:D185"/>
    <mergeCell ref="E184:E185"/>
    <mergeCell ref="F184:F185"/>
    <mergeCell ref="B178:B179"/>
    <mergeCell ref="C178:C179"/>
    <mergeCell ref="D178:D179"/>
    <mergeCell ref="E178:E179"/>
    <mergeCell ref="F178:F179"/>
    <mergeCell ref="B180:B181"/>
    <mergeCell ref="C180:C181"/>
    <mergeCell ref="D180:D181"/>
    <mergeCell ref="E180:E181"/>
    <mergeCell ref="F180:F181"/>
    <mergeCell ref="B174:B175"/>
    <mergeCell ref="C174:C175"/>
    <mergeCell ref="D174:D175"/>
    <mergeCell ref="E174:E175"/>
    <mergeCell ref="F174:F175"/>
    <mergeCell ref="B176:B177"/>
    <mergeCell ref="C176:C177"/>
    <mergeCell ref="D176:D177"/>
    <mergeCell ref="E176:E177"/>
    <mergeCell ref="F176:F177"/>
    <mergeCell ref="B170:B171"/>
    <mergeCell ref="C170:C171"/>
    <mergeCell ref="D170:D171"/>
    <mergeCell ref="E170:E171"/>
    <mergeCell ref="F170:F171"/>
    <mergeCell ref="B172:B173"/>
    <mergeCell ref="C172:C173"/>
    <mergeCell ref="D172:D173"/>
    <mergeCell ref="E172:E173"/>
    <mergeCell ref="F172:F173"/>
    <mergeCell ref="B166:B167"/>
    <mergeCell ref="C166:C167"/>
    <mergeCell ref="D166:D167"/>
    <mergeCell ref="E166:E167"/>
    <mergeCell ref="F166:F167"/>
    <mergeCell ref="B168:B169"/>
    <mergeCell ref="C168:C169"/>
    <mergeCell ref="D168:D169"/>
    <mergeCell ref="E168:E169"/>
    <mergeCell ref="F168:F169"/>
    <mergeCell ref="B162:B163"/>
    <mergeCell ref="C162:C163"/>
    <mergeCell ref="D162:D163"/>
    <mergeCell ref="E162:E163"/>
    <mergeCell ref="F162:F163"/>
    <mergeCell ref="B164:B165"/>
    <mergeCell ref="C164:C165"/>
    <mergeCell ref="D164:D165"/>
    <mergeCell ref="E164:E165"/>
    <mergeCell ref="F164:F165"/>
    <mergeCell ref="G159:M159"/>
    <mergeCell ref="B160:B161"/>
    <mergeCell ref="C160:C161"/>
    <mergeCell ref="D160:D161"/>
    <mergeCell ref="E160:E161"/>
    <mergeCell ref="F160:F161"/>
    <mergeCell ref="B154:M154"/>
    <mergeCell ref="B155:M155"/>
    <mergeCell ref="C156:D156"/>
    <mergeCell ref="I156:J156"/>
    <mergeCell ref="B158:B159"/>
    <mergeCell ref="C158:C159"/>
    <mergeCell ref="D158:D159"/>
    <mergeCell ref="E158:E159"/>
    <mergeCell ref="F158:F159"/>
    <mergeCell ref="G158:M158"/>
    <mergeCell ref="B148:B149"/>
    <mergeCell ref="C148:C149"/>
    <mergeCell ref="D148:D149"/>
    <mergeCell ref="E148:E149"/>
    <mergeCell ref="F148:F149"/>
    <mergeCell ref="A153:B153"/>
    <mergeCell ref="B144:B145"/>
    <mergeCell ref="C144:C145"/>
    <mergeCell ref="D144:D145"/>
    <mergeCell ref="E144:E145"/>
    <mergeCell ref="F144:F145"/>
    <mergeCell ref="B146:B147"/>
    <mergeCell ref="C146:C147"/>
    <mergeCell ref="D146:D147"/>
    <mergeCell ref="E146:E147"/>
    <mergeCell ref="F146:F147"/>
    <mergeCell ref="B140:B141"/>
    <mergeCell ref="C140:C141"/>
    <mergeCell ref="D140:D141"/>
    <mergeCell ref="E140:E141"/>
    <mergeCell ref="F140:F141"/>
    <mergeCell ref="B142:B143"/>
    <mergeCell ref="C142:C143"/>
    <mergeCell ref="D142:D143"/>
    <mergeCell ref="E142:E143"/>
    <mergeCell ref="F142:F143"/>
    <mergeCell ref="B136:B137"/>
    <mergeCell ref="C136:C137"/>
    <mergeCell ref="D136:D137"/>
    <mergeCell ref="E136:E137"/>
    <mergeCell ref="F136:F137"/>
    <mergeCell ref="B138:B139"/>
    <mergeCell ref="C138:C139"/>
    <mergeCell ref="D138:D139"/>
    <mergeCell ref="E138:E139"/>
    <mergeCell ref="F138:F139"/>
    <mergeCell ref="B132:B133"/>
    <mergeCell ref="C132:C133"/>
    <mergeCell ref="D132:D133"/>
    <mergeCell ref="E132:E133"/>
    <mergeCell ref="F132:F133"/>
    <mergeCell ref="B134:B135"/>
    <mergeCell ref="C134:C135"/>
    <mergeCell ref="D134:D135"/>
    <mergeCell ref="E134:E135"/>
    <mergeCell ref="F134:F135"/>
    <mergeCell ref="B128:B129"/>
    <mergeCell ref="C128:C129"/>
    <mergeCell ref="D128:D129"/>
    <mergeCell ref="E128:E129"/>
    <mergeCell ref="F128:F129"/>
    <mergeCell ref="B130:B131"/>
    <mergeCell ref="C130:C131"/>
    <mergeCell ref="D130:D131"/>
    <mergeCell ref="E130:E131"/>
    <mergeCell ref="F130:F131"/>
    <mergeCell ref="B124:B125"/>
    <mergeCell ref="C124:C125"/>
    <mergeCell ref="D124:D125"/>
    <mergeCell ref="E124:E125"/>
    <mergeCell ref="F124:F125"/>
    <mergeCell ref="B126:B127"/>
    <mergeCell ref="C126:C127"/>
    <mergeCell ref="D126:D127"/>
    <mergeCell ref="E126:E127"/>
    <mergeCell ref="F126:F127"/>
    <mergeCell ref="G121:M121"/>
    <mergeCell ref="B122:B123"/>
    <mergeCell ref="C122:C123"/>
    <mergeCell ref="D122:D123"/>
    <mergeCell ref="E122:E123"/>
    <mergeCell ref="F122:F123"/>
    <mergeCell ref="B116:M116"/>
    <mergeCell ref="B117:M117"/>
    <mergeCell ref="C118:D118"/>
    <mergeCell ref="I118:J118"/>
    <mergeCell ref="B120:B121"/>
    <mergeCell ref="C120:C121"/>
    <mergeCell ref="D120:D121"/>
    <mergeCell ref="E120:E121"/>
    <mergeCell ref="F120:F121"/>
    <mergeCell ref="G120:M120"/>
    <mergeCell ref="B110:B111"/>
    <mergeCell ref="C110:C111"/>
    <mergeCell ref="D110:D111"/>
    <mergeCell ref="E110:E111"/>
    <mergeCell ref="F110:F111"/>
    <mergeCell ref="A115:B115"/>
    <mergeCell ref="B106:B107"/>
    <mergeCell ref="C106:C107"/>
    <mergeCell ref="D106:D107"/>
    <mergeCell ref="E106:E107"/>
    <mergeCell ref="F106:F107"/>
    <mergeCell ref="B108:B109"/>
    <mergeCell ref="C108:C109"/>
    <mergeCell ref="D108:D109"/>
    <mergeCell ref="E108:E109"/>
    <mergeCell ref="F108:F109"/>
    <mergeCell ref="B102:B103"/>
    <mergeCell ref="C102:C103"/>
    <mergeCell ref="D102:D103"/>
    <mergeCell ref="E102:E103"/>
    <mergeCell ref="F102:F103"/>
    <mergeCell ref="B104:B105"/>
    <mergeCell ref="C104:C105"/>
    <mergeCell ref="D104:D105"/>
    <mergeCell ref="E104:E105"/>
    <mergeCell ref="F104:F105"/>
    <mergeCell ref="B98:B99"/>
    <mergeCell ref="C98:C99"/>
    <mergeCell ref="D98:D99"/>
    <mergeCell ref="E98:E99"/>
    <mergeCell ref="F98:F99"/>
    <mergeCell ref="B100:B101"/>
    <mergeCell ref="C100:C101"/>
    <mergeCell ref="D100:D101"/>
    <mergeCell ref="E100:E101"/>
    <mergeCell ref="F100:F101"/>
    <mergeCell ref="B94:B95"/>
    <mergeCell ref="C94:C95"/>
    <mergeCell ref="D94:D95"/>
    <mergeCell ref="E94:E95"/>
    <mergeCell ref="F94:F95"/>
    <mergeCell ref="B96:B97"/>
    <mergeCell ref="C96:C97"/>
    <mergeCell ref="D96:D97"/>
    <mergeCell ref="E96:E97"/>
    <mergeCell ref="F96:F97"/>
    <mergeCell ref="B90:B91"/>
    <mergeCell ref="C90:C91"/>
    <mergeCell ref="D90:D91"/>
    <mergeCell ref="E90:E91"/>
    <mergeCell ref="F90:F91"/>
    <mergeCell ref="B92:B93"/>
    <mergeCell ref="C92:C93"/>
    <mergeCell ref="D92:D93"/>
    <mergeCell ref="E92:E93"/>
    <mergeCell ref="F92:F93"/>
    <mergeCell ref="B86:B87"/>
    <mergeCell ref="C86:C87"/>
    <mergeCell ref="D86:D87"/>
    <mergeCell ref="E86:E87"/>
    <mergeCell ref="F86:F87"/>
    <mergeCell ref="B88:B89"/>
    <mergeCell ref="C88:C89"/>
    <mergeCell ref="D88:D89"/>
    <mergeCell ref="E88:E89"/>
    <mergeCell ref="F88:F89"/>
    <mergeCell ref="G83:M83"/>
    <mergeCell ref="B84:B85"/>
    <mergeCell ref="C84:C85"/>
    <mergeCell ref="D84:D85"/>
    <mergeCell ref="E84:E85"/>
    <mergeCell ref="F84:F85"/>
    <mergeCell ref="B78:M78"/>
    <mergeCell ref="B79:M79"/>
    <mergeCell ref="C80:D80"/>
    <mergeCell ref="I80:J80"/>
    <mergeCell ref="B82:B83"/>
    <mergeCell ref="C82:C83"/>
    <mergeCell ref="D82:D83"/>
    <mergeCell ref="E82:E83"/>
    <mergeCell ref="F82:F83"/>
    <mergeCell ref="G82:M82"/>
    <mergeCell ref="B72:B73"/>
    <mergeCell ref="C72:C73"/>
    <mergeCell ref="D72:D73"/>
    <mergeCell ref="E72:E73"/>
    <mergeCell ref="F72:F73"/>
    <mergeCell ref="A77:B77"/>
    <mergeCell ref="B68:B69"/>
    <mergeCell ref="C68:C69"/>
    <mergeCell ref="D68:D69"/>
    <mergeCell ref="E68:E69"/>
    <mergeCell ref="F68:F69"/>
    <mergeCell ref="B70:B71"/>
    <mergeCell ref="C70:C71"/>
    <mergeCell ref="D70:D71"/>
    <mergeCell ref="E70:E71"/>
    <mergeCell ref="F70:F71"/>
    <mergeCell ref="B64:B65"/>
    <mergeCell ref="C64:C65"/>
    <mergeCell ref="D64:D65"/>
    <mergeCell ref="E64:E65"/>
    <mergeCell ref="F64:F65"/>
    <mergeCell ref="B66:B67"/>
    <mergeCell ref="C66:C67"/>
    <mergeCell ref="D66:D67"/>
    <mergeCell ref="E66:E67"/>
    <mergeCell ref="F66:F67"/>
    <mergeCell ref="B60:B61"/>
    <mergeCell ref="C60:C61"/>
    <mergeCell ref="D60:D61"/>
    <mergeCell ref="E60:E61"/>
    <mergeCell ref="F60:F61"/>
    <mergeCell ref="B62:B63"/>
    <mergeCell ref="C62:C63"/>
    <mergeCell ref="D62:D63"/>
    <mergeCell ref="E62:E63"/>
    <mergeCell ref="F62:F63"/>
    <mergeCell ref="B56:B57"/>
    <mergeCell ref="C56:C57"/>
    <mergeCell ref="D56:D57"/>
    <mergeCell ref="E56:E57"/>
    <mergeCell ref="F56:F57"/>
    <mergeCell ref="B58:B59"/>
    <mergeCell ref="C58:C59"/>
    <mergeCell ref="D58:D59"/>
    <mergeCell ref="E58:E59"/>
    <mergeCell ref="F58:F59"/>
    <mergeCell ref="B52:B53"/>
    <mergeCell ref="C52:C53"/>
    <mergeCell ref="D52:D53"/>
    <mergeCell ref="E52:E53"/>
    <mergeCell ref="F52:F53"/>
    <mergeCell ref="B54:B55"/>
    <mergeCell ref="C54:C55"/>
    <mergeCell ref="D54:D55"/>
    <mergeCell ref="E54:E55"/>
    <mergeCell ref="F54:F55"/>
    <mergeCell ref="B48:B49"/>
    <mergeCell ref="C48:C49"/>
    <mergeCell ref="D48:D49"/>
    <mergeCell ref="E48:E49"/>
    <mergeCell ref="F48:F49"/>
    <mergeCell ref="B50:B51"/>
    <mergeCell ref="C50:C51"/>
    <mergeCell ref="D50:D51"/>
    <mergeCell ref="E50:E51"/>
    <mergeCell ref="F50:F51"/>
    <mergeCell ref="G45:M45"/>
    <mergeCell ref="B46:B47"/>
    <mergeCell ref="C46:C47"/>
    <mergeCell ref="D46:D47"/>
    <mergeCell ref="E46:E47"/>
    <mergeCell ref="F46:F47"/>
    <mergeCell ref="B40:M40"/>
    <mergeCell ref="B41:M41"/>
    <mergeCell ref="C42:D42"/>
    <mergeCell ref="I42:J42"/>
    <mergeCell ref="B44:B45"/>
    <mergeCell ref="C44:C45"/>
    <mergeCell ref="D44:D45"/>
    <mergeCell ref="E44:E45"/>
    <mergeCell ref="F44:F45"/>
    <mergeCell ref="G44:M44"/>
    <mergeCell ref="B34:B35"/>
    <mergeCell ref="C34:C35"/>
    <mergeCell ref="D34:D35"/>
    <mergeCell ref="E34:E35"/>
    <mergeCell ref="F34:F35"/>
    <mergeCell ref="A39:B39"/>
    <mergeCell ref="B30:B31"/>
    <mergeCell ref="C30:C31"/>
    <mergeCell ref="D30:D31"/>
    <mergeCell ref="E30:E31"/>
    <mergeCell ref="F30:F31"/>
    <mergeCell ref="B32:B33"/>
    <mergeCell ref="C32:C33"/>
    <mergeCell ref="D32:D33"/>
    <mergeCell ref="E32:E33"/>
    <mergeCell ref="F32:F33"/>
    <mergeCell ref="B26:B27"/>
    <mergeCell ref="C26:C27"/>
    <mergeCell ref="D26:D27"/>
    <mergeCell ref="E26:E27"/>
    <mergeCell ref="F26:F27"/>
    <mergeCell ref="B28:B29"/>
    <mergeCell ref="C28:C29"/>
    <mergeCell ref="D28:D29"/>
    <mergeCell ref="E28:E29"/>
    <mergeCell ref="F28:F29"/>
    <mergeCell ref="B22:B23"/>
    <mergeCell ref="C22:C23"/>
    <mergeCell ref="D22:D23"/>
    <mergeCell ref="E22:E23"/>
    <mergeCell ref="F22:F23"/>
    <mergeCell ref="B24:B25"/>
    <mergeCell ref="C24:C25"/>
    <mergeCell ref="D24:D25"/>
    <mergeCell ref="E24:E25"/>
    <mergeCell ref="F24:F25"/>
    <mergeCell ref="B18:B19"/>
    <mergeCell ref="C18:C19"/>
    <mergeCell ref="D18:D19"/>
    <mergeCell ref="E18:E19"/>
    <mergeCell ref="F18:F19"/>
    <mergeCell ref="B20:B21"/>
    <mergeCell ref="C20:C21"/>
    <mergeCell ref="D20:D21"/>
    <mergeCell ref="E20:E21"/>
    <mergeCell ref="F20:F21"/>
    <mergeCell ref="B14:B15"/>
    <mergeCell ref="C14:C15"/>
    <mergeCell ref="D14:D15"/>
    <mergeCell ref="E14:E15"/>
    <mergeCell ref="F14:F15"/>
    <mergeCell ref="B16:B17"/>
    <mergeCell ref="C16:C17"/>
    <mergeCell ref="D16:D17"/>
    <mergeCell ref="E16:E17"/>
    <mergeCell ref="F16:F17"/>
    <mergeCell ref="B10:B11"/>
    <mergeCell ref="C10:C11"/>
    <mergeCell ref="D10:D11"/>
    <mergeCell ref="E10:E11"/>
    <mergeCell ref="F10:F11"/>
    <mergeCell ref="B12:B13"/>
    <mergeCell ref="C12:C13"/>
    <mergeCell ref="D12:D13"/>
    <mergeCell ref="E12:E13"/>
    <mergeCell ref="F12:F13"/>
    <mergeCell ref="G6:M6"/>
    <mergeCell ref="G7:M7"/>
    <mergeCell ref="B8:B9"/>
    <mergeCell ref="C8:C9"/>
    <mergeCell ref="D8:D9"/>
    <mergeCell ref="E8:E9"/>
    <mergeCell ref="F8:F9"/>
    <mergeCell ref="A1:B1"/>
    <mergeCell ref="B2:M2"/>
    <mergeCell ref="B3:M3"/>
    <mergeCell ref="C4:D4"/>
    <mergeCell ref="I4:J4"/>
    <mergeCell ref="B6:B7"/>
    <mergeCell ref="C6:C7"/>
    <mergeCell ref="D6:D7"/>
    <mergeCell ref="E6:E7"/>
    <mergeCell ref="F6:F7"/>
  </mergeCells>
  <phoneticPr fontId="3"/>
  <dataValidations count="2">
    <dataValidation showInputMessage="1" showErrorMessage="1" sqref="K42:M42 JG80:JI80 TC80:TE80 ACY80:ADA80 AMU80:AMW80 AWQ80:AWS80 BGM80:BGO80 BQI80:BQK80 CAE80:CAG80 CKA80:CKC80 CTW80:CTY80 DDS80:DDU80 DNO80:DNQ80 DXK80:DXM80 EHG80:EHI80 ERC80:ERE80 FAY80:FBA80 FKU80:FKW80 FUQ80:FUS80 GEM80:GEO80 GOI80:GOK80 GYE80:GYG80 HIA80:HIC80 HRW80:HRY80 IBS80:IBU80 ILO80:ILQ80 IVK80:IVM80 JFG80:JFI80 JPC80:JPE80 JYY80:JZA80 KIU80:KIW80 KSQ80:KSS80 LCM80:LCO80 LMI80:LMK80 LWE80:LWG80 MGA80:MGC80 MPW80:MPY80 MZS80:MZU80 NJO80:NJQ80 NTK80:NTM80 ODG80:ODI80 ONC80:ONE80 OWY80:OXA80 PGU80:PGW80 PQQ80:PQS80 QAM80:QAO80 QKI80:QKK80 QUE80:QUG80 REA80:REC80 RNW80:RNY80 RXS80:RXU80 SHO80:SHQ80 SRK80:SRM80 TBG80:TBI80 TLC80:TLE80 TUY80:TVA80 UEU80:UEW80 UOQ80:UOS80 UYM80:UYO80 VII80:VIK80 VSE80:VSG80 WCA80:WCC80 WLW80:WLY80 WVS80:WVU80 K65616:M65616 JG65616:JI65616 TC65616:TE65616 ACY65616:ADA65616 AMU65616:AMW65616 AWQ65616:AWS65616 BGM65616:BGO65616 BQI65616:BQK65616 CAE65616:CAG65616 CKA65616:CKC65616 CTW65616:CTY65616 DDS65616:DDU65616 DNO65616:DNQ65616 DXK65616:DXM65616 EHG65616:EHI65616 ERC65616:ERE65616 FAY65616:FBA65616 FKU65616:FKW65616 FUQ65616:FUS65616 GEM65616:GEO65616 GOI65616:GOK65616 GYE65616:GYG65616 HIA65616:HIC65616 HRW65616:HRY65616 IBS65616:IBU65616 ILO65616:ILQ65616 IVK65616:IVM65616 JFG65616:JFI65616 JPC65616:JPE65616 JYY65616:JZA65616 KIU65616:KIW65616 KSQ65616:KSS65616 LCM65616:LCO65616 LMI65616:LMK65616 LWE65616:LWG65616 MGA65616:MGC65616 MPW65616:MPY65616 MZS65616:MZU65616 NJO65616:NJQ65616 NTK65616:NTM65616 ODG65616:ODI65616 ONC65616:ONE65616 OWY65616:OXA65616 PGU65616:PGW65616 PQQ65616:PQS65616 QAM65616:QAO65616 QKI65616:QKK65616 QUE65616:QUG65616 REA65616:REC65616 RNW65616:RNY65616 RXS65616:RXU65616 SHO65616:SHQ65616 SRK65616:SRM65616 TBG65616:TBI65616 TLC65616:TLE65616 TUY65616:TVA65616 UEU65616:UEW65616 UOQ65616:UOS65616 UYM65616:UYO65616 VII65616:VIK65616 VSE65616:VSG65616 WCA65616:WCC65616 WLW65616:WLY65616 WVS65616:WVU65616 K131152:M131152 JG131152:JI131152 TC131152:TE131152 ACY131152:ADA131152 AMU131152:AMW131152 AWQ131152:AWS131152 BGM131152:BGO131152 BQI131152:BQK131152 CAE131152:CAG131152 CKA131152:CKC131152 CTW131152:CTY131152 DDS131152:DDU131152 DNO131152:DNQ131152 DXK131152:DXM131152 EHG131152:EHI131152 ERC131152:ERE131152 FAY131152:FBA131152 FKU131152:FKW131152 FUQ131152:FUS131152 GEM131152:GEO131152 GOI131152:GOK131152 GYE131152:GYG131152 HIA131152:HIC131152 HRW131152:HRY131152 IBS131152:IBU131152 ILO131152:ILQ131152 IVK131152:IVM131152 JFG131152:JFI131152 JPC131152:JPE131152 JYY131152:JZA131152 KIU131152:KIW131152 KSQ131152:KSS131152 LCM131152:LCO131152 LMI131152:LMK131152 LWE131152:LWG131152 MGA131152:MGC131152 MPW131152:MPY131152 MZS131152:MZU131152 NJO131152:NJQ131152 NTK131152:NTM131152 ODG131152:ODI131152 ONC131152:ONE131152 OWY131152:OXA131152 PGU131152:PGW131152 PQQ131152:PQS131152 QAM131152:QAO131152 QKI131152:QKK131152 QUE131152:QUG131152 REA131152:REC131152 RNW131152:RNY131152 RXS131152:RXU131152 SHO131152:SHQ131152 SRK131152:SRM131152 TBG131152:TBI131152 TLC131152:TLE131152 TUY131152:TVA131152 UEU131152:UEW131152 UOQ131152:UOS131152 UYM131152:UYO131152 VII131152:VIK131152 VSE131152:VSG131152 WCA131152:WCC131152 WLW131152:WLY131152 WVS131152:WVU131152 K196688:M196688 JG196688:JI196688 TC196688:TE196688 ACY196688:ADA196688 AMU196688:AMW196688 AWQ196688:AWS196688 BGM196688:BGO196688 BQI196688:BQK196688 CAE196688:CAG196688 CKA196688:CKC196688 CTW196688:CTY196688 DDS196688:DDU196688 DNO196688:DNQ196688 DXK196688:DXM196688 EHG196688:EHI196688 ERC196688:ERE196688 FAY196688:FBA196688 FKU196688:FKW196688 FUQ196688:FUS196688 GEM196688:GEO196688 GOI196688:GOK196688 GYE196688:GYG196688 HIA196688:HIC196688 HRW196688:HRY196688 IBS196688:IBU196688 ILO196688:ILQ196688 IVK196688:IVM196688 JFG196688:JFI196688 JPC196688:JPE196688 JYY196688:JZA196688 KIU196688:KIW196688 KSQ196688:KSS196688 LCM196688:LCO196688 LMI196688:LMK196688 LWE196688:LWG196688 MGA196688:MGC196688 MPW196688:MPY196688 MZS196688:MZU196688 NJO196688:NJQ196688 NTK196688:NTM196688 ODG196688:ODI196688 ONC196688:ONE196688 OWY196688:OXA196688 PGU196688:PGW196688 PQQ196688:PQS196688 QAM196688:QAO196688 QKI196688:QKK196688 QUE196688:QUG196688 REA196688:REC196688 RNW196688:RNY196688 RXS196688:RXU196688 SHO196688:SHQ196688 SRK196688:SRM196688 TBG196688:TBI196688 TLC196688:TLE196688 TUY196688:TVA196688 UEU196688:UEW196688 UOQ196688:UOS196688 UYM196688:UYO196688 VII196688:VIK196688 VSE196688:VSG196688 WCA196688:WCC196688 WLW196688:WLY196688 WVS196688:WVU196688 K262224:M262224 JG262224:JI262224 TC262224:TE262224 ACY262224:ADA262224 AMU262224:AMW262224 AWQ262224:AWS262224 BGM262224:BGO262224 BQI262224:BQK262224 CAE262224:CAG262224 CKA262224:CKC262224 CTW262224:CTY262224 DDS262224:DDU262224 DNO262224:DNQ262224 DXK262224:DXM262224 EHG262224:EHI262224 ERC262224:ERE262224 FAY262224:FBA262224 FKU262224:FKW262224 FUQ262224:FUS262224 GEM262224:GEO262224 GOI262224:GOK262224 GYE262224:GYG262224 HIA262224:HIC262224 HRW262224:HRY262224 IBS262224:IBU262224 ILO262224:ILQ262224 IVK262224:IVM262224 JFG262224:JFI262224 JPC262224:JPE262224 JYY262224:JZA262224 KIU262224:KIW262224 KSQ262224:KSS262224 LCM262224:LCO262224 LMI262224:LMK262224 LWE262224:LWG262224 MGA262224:MGC262224 MPW262224:MPY262224 MZS262224:MZU262224 NJO262224:NJQ262224 NTK262224:NTM262224 ODG262224:ODI262224 ONC262224:ONE262224 OWY262224:OXA262224 PGU262224:PGW262224 PQQ262224:PQS262224 QAM262224:QAO262224 QKI262224:QKK262224 QUE262224:QUG262224 REA262224:REC262224 RNW262224:RNY262224 RXS262224:RXU262224 SHO262224:SHQ262224 SRK262224:SRM262224 TBG262224:TBI262224 TLC262224:TLE262224 TUY262224:TVA262224 UEU262224:UEW262224 UOQ262224:UOS262224 UYM262224:UYO262224 VII262224:VIK262224 VSE262224:VSG262224 WCA262224:WCC262224 WLW262224:WLY262224 WVS262224:WVU262224 K327760:M327760 JG327760:JI327760 TC327760:TE327760 ACY327760:ADA327760 AMU327760:AMW327760 AWQ327760:AWS327760 BGM327760:BGO327760 BQI327760:BQK327760 CAE327760:CAG327760 CKA327760:CKC327760 CTW327760:CTY327760 DDS327760:DDU327760 DNO327760:DNQ327760 DXK327760:DXM327760 EHG327760:EHI327760 ERC327760:ERE327760 FAY327760:FBA327760 FKU327760:FKW327760 FUQ327760:FUS327760 GEM327760:GEO327760 GOI327760:GOK327760 GYE327760:GYG327760 HIA327760:HIC327760 HRW327760:HRY327760 IBS327760:IBU327760 ILO327760:ILQ327760 IVK327760:IVM327760 JFG327760:JFI327760 JPC327760:JPE327760 JYY327760:JZA327760 KIU327760:KIW327760 KSQ327760:KSS327760 LCM327760:LCO327760 LMI327760:LMK327760 LWE327760:LWG327760 MGA327760:MGC327760 MPW327760:MPY327760 MZS327760:MZU327760 NJO327760:NJQ327760 NTK327760:NTM327760 ODG327760:ODI327760 ONC327760:ONE327760 OWY327760:OXA327760 PGU327760:PGW327760 PQQ327760:PQS327760 QAM327760:QAO327760 QKI327760:QKK327760 QUE327760:QUG327760 REA327760:REC327760 RNW327760:RNY327760 RXS327760:RXU327760 SHO327760:SHQ327760 SRK327760:SRM327760 TBG327760:TBI327760 TLC327760:TLE327760 TUY327760:TVA327760 UEU327760:UEW327760 UOQ327760:UOS327760 UYM327760:UYO327760 VII327760:VIK327760 VSE327760:VSG327760 WCA327760:WCC327760 WLW327760:WLY327760 WVS327760:WVU327760 K393296:M393296 JG393296:JI393296 TC393296:TE393296 ACY393296:ADA393296 AMU393296:AMW393296 AWQ393296:AWS393296 BGM393296:BGO393296 BQI393296:BQK393296 CAE393296:CAG393296 CKA393296:CKC393296 CTW393296:CTY393296 DDS393296:DDU393296 DNO393296:DNQ393296 DXK393296:DXM393296 EHG393296:EHI393296 ERC393296:ERE393296 FAY393296:FBA393296 FKU393296:FKW393296 FUQ393296:FUS393296 GEM393296:GEO393296 GOI393296:GOK393296 GYE393296:GYG393296 HIA393296:HIC393296 HRW393296:HRY393296 IBS393296:IBU393296 ILO393296:ILQ393296 IVK393296:IVM393296 JFG393296:JFI393296 JPC393296:JPE393296 JYY393296:JZA393296 KIU393296:KIW393296 KSQ393296:KSS393296 LCM393296:LCO393296 LMI393296:LMK393296 LWE393296:LWG393296 MGA393296:MGC393296 MPW393296:MPY393296 MZS393296:MZU393296 NJO393296:NJQ393296 NTK393296:NTM393296 ODG393296:ODI393296 ONC393296:ONE393296 OWY393296:OXA393296 PGU393296:PGW393296 PQQ393296:PQS393296 QAM393296:QAO393296 QKI393296:QKK393296 QUE393296:QUG393296 REA393296:REC393296 RNW393296:RNY393296 RXS393296:RXU393296 SHO393296:SHQ393296 SRK393296:SRM393296 TBG393296:TBI393296 TLC393296:TLE393296 TUY393296:TVA393296 UEU393296:UEW393296 UOQ393296:UOS393296 UYM393296:UYO393296 VII393296:VIK393296 VSE393296:VSG393296 WCA393296:WCC393296 WLW393296:WLY393296 WVS393296:WVU393296 K458832:M458832 JG458832:JI458832 TC458832:TE458832 ACY458832:ADA458832 AMU458832:AMW458832 AWQ458832:AWS458832 BGM458832:BGO458832 BQI458832:BQK458832 CAE458832:CAG458832 CKA458832:CKC458832 CTW458832:CTY458832 DDS458832:DDU458832 DNO458832:DNQ458832 DXK458832:DXM458832 EHG458832:EHI458832 ERC458832:ERE458832 FAY458832:FBA458832 FKU458832:FKW458832 FUQ458832:FUS458832 GEM458832:GEO458832 GOI458832:GOK458832 GYE458832:GYG458832 HIA458832:HIC458832 HRW458832:HRY458832 IBS458832:IBU458832 ILO458832:ILQ458832 IVK458832:IVM458832 JFG458832:JFI458832 JPC458832:JPE458832 JYY458832:JZA458832 KIU458832:KIW458832 KSQ458832:KSS458832 LCM458832:LCO458832 LMI458832:LMK458832 LWE458832:LWG458832 MGA458832:MGC458832 MPW458832:MPY458832 MZS458832:MZU458832 NJO458832:NJQ458832 NTK458832:NTM458832 ODG458832:ODI458832 ONC458832:ONE458832 OWY458832:OXA458832 PGU458832:PGW458832 PQQ458832:PQS458832 QAM458832:QAO458832 QKI458832:QKK458832 QUE458832:QUG458832 REA458832:REC458832 RNW458832:RNY458832 RXS458832:RXU458832 SHO458832:SHQ458832 SRK458832:SRM458832 TBG458832:TBI458832 TLC458832:TLE458832 TUY458832:TVA458832 UEU458832:UEW458832 UOQ458832:UOS458832 UYM458832:UYO458832 VII458832:VIK458832 VSE458832:VSG458832 WCA458832:WCC458832 WLW458832:WLY458832 WVS458832:WVU458832 K524368:M524368 JG524368:JI524368 TC524368:TE524368 ACY524368:ADA524368 AMU524368:AMW524368 AWQ524368:AWS524368 BGM524368:BGO524368 BQI524368:BQK524368 CAE524368:CAG524368 CKA524368:CKC524368 CTW524368:CTY524368 DDS524368:DDU524368 DNO524368:DNQ524368 DXK524368:DXM524368 EHG524368:EHI524368 ERC524368:ERE524368 FAY524368:FBA524368 FKU524368:FKW524368 FUQ524368:FUS524368 GEM524368:GEO524368 GOI524368:GOK524368 GYE524368:GYG524368 HIA524368:HIC524368 HRW524368:HRY524368 IBS524368:IBU524368 ILO524368:ILQ524368 IVK524368:IVM524368 JFG524368:JFI524368 JPC524368:JPE524368 JYY524368:JZA524368 KIU524368:KIW524368 KSQ524368:KSS524368 LCM524368:LCO524368 LMI524368:LMK524368 LWE524368:LWG524368 MGA524368:MGC524368 MPW524368:MPY524368 MZS524368:MZU524368 NJO524368:NJQ524368 NTK524368:NTM524368 ODG524368:ODI524368 ONC524368:ONE524368 OWY524368:OXA524368 PGU524368:PGW524368 PQQ524368:PQS524368 QAM524368:QAO524368 QKI524368:QKK524368 QUE524368:QUG524368 REA524368:REC524368 RNW524368:RNY524368 RXS524368:RXU524368 SHO524368:SHQ524368 SRK524368:SRM524368 TBG524368:TBI524368 TLC524368:TLE524368 TUY524368:TVA524368 UEU524368:UEW524368 UOQ524368:UOS524368 UYM524368:UYO524368 VII524368:VIK524368 VSE524368:VSG524368 WCA524368:WCC524368 WLW524368:WLY524368 WVS524368:WVU524368 K589904:M589904 JG589904:JI589904 TC589904:TE589904 ACY589904:ADA589904 AMU589904:AMW589904 AWQ589904:AWS589904 BGM589904:BGO589904 BQI589904:BQK589904 CAE589904:CAG589904 CKA589904:CKC589904 CTW589904:CTY589904 DDS589904:DDU589904 DNO589904:DNQ589904 DXK589904:DXM589904 EHG589904:EHI589904 ERC589904:ERE589904 FAY589904:FBA589904 FKU589904:FKW589904 FUQ589904:FUS589904 GEM589904:GEO589904 GOI589904:GOK589904 GYE589904:GYG589904 HIA589904:HIC589904 HRW589904:HRY589904 IBS589904:IBU589904 ILO589904:ILQ589904 IVK589904:IVM589904 JFG589904:JFI589904 JPC589904:JPE589904 JYY589904:JZA589904 KIU589904:KIW589904 KSQ589904:KSS589904 LCM589904:LCO589904 LMI589904:LMK589904 LWE589904:LWG589904 MGA589904:MGC589904 MPW589904:MPY589904 MZS589904:MZU589904 NJO589904:NJQ589904 NTK589904:NTM589904 ODG589904:ODI589904 ONC589904:ONE589904 OWY589904:OXA589904 PGU589904:PGW589904 PQQ589904:PQS589904 QAM589904:QAO589904 QKI589904:QKK589904 QUE589904:QUG589904 REA589904:REC589904 RNW589904:RNY589904 RXS589904:RXU589904 SHO589904:SHQ589904 SRK589904:SRM589904 TBG589904:TBI589904 TLC589904:TLE589904 TUY589904:TVA589904 UEU589904:UEW589904 UOQ589904:UOS589904 UYM589904:UYO589904 VII589904:VIK589904 VSE589904:VSG589904 WCA589904:WCC589904 WLW589904:WLY589904 WVS589904:WVU589904 K655440:M655440 JG655440:JI655440 TC655440:TE655440 ACY655440:ADA655440 AMU655440:AMW655440 AWQ655440:AWS655440 BGM655440:BGO655440 BQI655440:BQK655440 CAE655440:CAG655440 CKA655440:CKC655440 CTW655440:CTY655440 DDS655440:DDU655440 DNO655440:DNQ655440 DXK655440:DXM655440 EHG655440:EHI655440 ERC655440:ERE655440 FAY655440:FBA655440 FKU655440:FKW655440 FUQ655440:FUS655440 GEM655440:GEO655440 GOI655440:GOK655440 GYE655440:GYG655440 HIA655440:HIC655440 HRW655440:HRY655440 IBS655440:IBU655440 ILO655440:ILQ655440 IVK655440:IVM655440 JFG655440:JFI655440 JPC655440:JPE655440 JYY655440:JZA655440 KIU655440:KIW655440 KSQ655440:KSS655440 LCM655440:LCO655440 LMI655440:LMK655440 LWE655440:LWG655440 MGA655440:MGC655440 MPW655440:MPY655440 MZS655440:MZU655440 NJO655440:NJQ655440 NTK655440:NTM655440 ODG655440:ODI655440 ONC655440:ONE655440 OWY655440:OXA655440 PGU655440:PGW655440 PQQ655440:PQS655440 QAM655440:QAO655440 QKI655440:QKK655440 QUE655440:QUG655440 REA655440:REC655440 RNW655440:RNY655440 RXS655440:RXU655440 SHO655440:SHQ655440 SRK655440:SRM655440 TBG655440:TBI655440 TLC655440:TLE655440 TUY655440:TVA655440 UEU655440:UEW655440 UOQ655440:UOS655440 UYM655440:UYO655440 VII655440:VIK655440 VSE655440:VSG655440 WCA655440:WCC655440 WLW655440:WLY655440 WVS655440:WVU655440 K720976:M720976 JG720976:JI720976 TC720976:TE720976 ACY720976:ADA720976 AMU720976:AMW720976 AWQ720976:AWS720976 BGM720976:BGO720976 BQI720976:BQK720976 CAE720976:CAG720976 CKA720976:CKC720976 CTW720976:CTY720976 DDS720976:DDU720976 DNO720976:DNQ720976 DXK720976:DXM720976 EHG720976:EHI720976 ERC720976:ERE720976 FAY720976:FBA720976 FKU720976:FKW720976 FUQ720976:FUS720976 GEM720976:GEO720976 GOI720976:GOK720976 GYE720976:GYG720976 HIA720976:HIC720976 HRW720976:HRY720976 IBS720976:IBU720976 ILO720976:ILQ720976 IVK720976:IVM720976 JFG720976:JFI720976 JPC720976:JPE720976 JYY720976:JZA720976 KIU720976:KIW720976 KSQ720976:KSS720976 LCM720976:LCO720976 LMI720976:LMK720976 LWE720976:LWG720976 MGA720976:MGC720976 MPW720976:MPY720976 MZS720976:MZU720976 NJO720976:NJQ720976 NTK720976:NTM720976 ODG720976:ODI720976 ONC720976:ONE720976 OWY720976:OXA720976 PGU720976:PGW720976 PQQ720976:PQS720976 QAM720976:QAO720976 QKI720976:QKK720976 QUE720976:QUG720976 REA720976:REC720976 RNW720976:RNY720976 RXS720976:RXU720976 SHO720976:SHQ720976 SRK720976:SRM720976 TBG720976:TBI720976 TLC720976:TLE720976 TUY720976:TVA720976 UEU720976:UEW720976 UOQ720976:UOS720976 UYM720976:UYO720976 VII720976:VIK720976 VSE720976:VSG720976 WCA720976:WCC720976 WLW720976:WLY720976 WVS720976:WVU720976 K786512:M786512 JG786512:JI786512 TC786512:TE786512 ACY786512:ADA786512 AMU786512:AMW786512 AWQ786512:AWS786512 BGM786512:BGO786512 BQI786512:BQK786512 CAE786512:CAG786512 CKA786512:CKC786512 CTW786512:CTY786512 DDS786512:DDU786512 DNO786512:DNQ786512 DXK786512:DXM786512 EHG786512:EHI786512 ERC786512:ERE786512 FAY786512:FBA786512 FKU786512:FKW786512 FUQ786512:FUS786512 GEM786512:GEO786512 GOI786512:GOK786512 GYE786512:GYG786512 HIA786512:HIC786512 HRW786512:HRY786512 IBS786512:IBU786512 ILO786512:ILQ786512 IVK786512:IVM786512 JFG786512:JFI786512 JPC786512:JPE786512 JYY786512:JZA786512 KIU786512:KIW786512 KSQ786512:KSS786512 LCM786512:LCO786512 LMI786512:LMK786512 LWE786512:LWG786512 MGA786512:MGC786512 MPW786512:MPY786512 MZS786512:MZU786512 NJO786512:NJQ786512 NTK786512:NTM786512 ODG786512:ODI786512 ONC786512:ONE786512 OWY786512:OXA786512 PGU786512:PGW786512 PQQ786512:PQS786512 QAM786512:QAO786512 QKI786512:QKK786512 QUE786512:QUG786512 REA786512:REC786512 RNW786512:RNY786512 RXS786512:RXU786512 SHO786512:SHQ786512 SRK786512:SRM786512 TBG786512:TBI786512 TLC786512:TLE786512 TUY786512:TVA786512 UEU786512:UEW786512 UOQ786512:UOS786512 UYM786512:UYO786512 VII786512:VIK786512 VSE786512:VSG786512 WCA786512:WCC786512 WLW786512:WLY786512 WVS786512:WVU786512 K852048:M852048 JG852048:JI852048 TC852048:TE852048 ACY852048:ADA852048 AMU852048:AMW852048 AWQ852048:AWS852048 BGM852048:BGO852048 BQI852048:BQK852048 CAE852048:CAG852048 CKA852048:CKC852048 CTW852048:CTY852048 DDS852048:DDU852048 DNO852048:DNQ852048 DXK852048:DXM852048 EHG852048:EHI852048 ERC852048:ERE852048 FAY852048:FBA852048 FKU852048:FKW852048 FUQ852048:FUS852048 GEM852048:GEO852048 GOI852048:GOK852048 GYE852048:GYG852048 HIA852048:HIC852048 HRW852048:HRY852048 IBS852048:IBU852048 ILO852048:ILQ852048 IVK852048:IVM852048 JFG852048:JFI852048 JPC852048:JPE852048 JYY852048:JZA852048 KIU852048:KIW852048 KSQ852048:KSS852048 LCM852048:LCO852048 LMI852048:LMK852048 LWE852048:LWG852048 MGA852048:MGC852048 MPW852048:MPY852048 MZS852048:MZU852048 NJO852048:NJQ852048 NTK852048:NTM852048 ODG852048:ODI852048 ONC852048:ONE852048 OWY852048:OXA852048 PGU852048:PGW852048 PQQ852048:PQS852048 QAM852048:QAO852048 QKI852048:QKK852048 QUE852048:QUG852048 REA852048:REC852048 RNW852048:RNY852048 RXS852048:RXU852048 SHO852048:SHQ852048 SRK852048:SRM852048 TBG852048:TBI852048 TLC852048:TLE852048 TUY852048:TVA852048 UEU852048:UEW852048 UOQ852048:UOS852048 UYM852048:UYO852048 VII852048:VIK852048 VSE852048:VSG852048 WCA852048:WCC852048 WLW852048:WLY852048 WVS852048:WVU852048 K917584:M917584 JG917584:JI917584 TC917584:TE917584 ACY917584:ADA917584 AMU917584:AMW917584 AWQ917584:AWS917584 BGM917584:BGO917584 BQI917584:BQK917584 CAE917584:CAG917584 CKA917584:CKC917584 CTW917584:CTY917584 DDS917584:DDU917584 DNO917584:DNQ917584 DXK917584:DXM917584 EHG917584:EHI917584 ERC917584:ERE917584 FAY917584:FBA917584 FKU917584:FKW917584 FUQ917584:FUS917584 GEM917584:GEO917584 GOI917584:GOK917584 GYE917584:GYG917584 HIA917584:HIC917584 HRW917584:HRY917584 IBS917584:IBU917584 ILO917584:ILQ917584 IVK917584:IVM917584 JFG917584:JFI917584 JPC917584:JPE917584 JYY917584:JZA917584 KIU917584:KIW917584 KSQ917584:KSS917584 LCM917584:LCO917584 LMI917584:LMK917584 LWE917584:LWG917584 MGA917584:MGC917584 MPW917584:MPY917584 MZS917584:MZU917584 NJO917584:NJQ917584 NTK917584:NTM917584 ODG917584:ODI917584 ONC917584:ONE917584 OWY917584:OXA917584 PGU917584:PGW917584 PQQ917584:PQS917584 QAM917584:QAO917584 QKI917584:QKK917584 QUE917584:QUG917584 REA917584:REC917584 RNW917584:RNY917584 RXS917584:RXU917584 SHO917584:SHQ917584 SRK917584:SRM917584 TBG917584:TBI917584 TLC917584:TLE917584 TUY917584:TVA917584 UEU917584:UEW917584 UOQ917584:UOS917584 UYM917584:UYO917584 VII917584:VIK917584 VSE917584:VSG917584 WCA917584:WCC917584 WLW917584:WLY917584 WVS917584:WVU917584 K983120:M983120 JG983120:JI983120 TC983120:TE983120 ACY983120:ADA983120 AMU983120:AMW983120 AWQ983120:AWS983120 BGM983120:BGO983120 BQI983120:BQK983120 CAE983120:CAG983120 CKA983120:CKC983120 CTW983120:CTY983120 DDS983120:DDU983120 DNO983120:DNQ983120 DXK983120:DXM983120 EHG983120:EHI983120 ERC983120:ERE983120 FAY983120:FBA983120 FKU983120:FKW983120 FUQ983120:FUS983120 GEM983120:GEO983120 GOI983120:GOK983120 GYE983120:GYG983120 HIA983120:HIC983120 HRW983120:HRY983120 IBS983120:IBU983120 ILO983120:ILQ983120 IVK983120:IVM983120 JFG983120:JFI983120 JPC983120:JPE983120 JYY983120:JZA983120 KIU983120:KIW983120 KSQ983120:KSS983120 LCM983120:LCO983120 LMI983120:LMK983120 LWE983120:LWG983120 MGA983120:MGC983120 MPW983120:MPY983120 MZS983120:MZU983120 NJO983120:NJQ983120 NTK983120:NTM983120 ODG983120:ODI983120 ONC983120:ONE983120 OWY983120:OXA983120 PGU983120:PGW983120 PQQ983120:PQS983120 QAM983120:QAO983120 QKI983120:QKK983120 QUE983120:QUG983120 REA983120:REC983120 RNW983120:RNY983120 RXS983120:RXU983120 SHO983120:SHQ983120 SRK983120:SRM983120 TBG983120:TBI983120 TLC983120:TLE983120 TUY983120:TVA983120 UEU983120:UEW983120 UOQ983120:UOS983120 UYM983120:UYO983120 VII983120:VIK983120 VSE983120:VSG983120 WCA983120:WCC983120 WLW983120:WLY983120 WVS983120:WVU983120 K4:M4 JG4:JI4 TC4:TE4 ACY4:ADA4 AMU4:AMW4 AWQ4:AWS4 BGM4:BGO4 BQI4:BQK4 CAE4:CAG4 CKA4:CKC4 CTW4:CTY4 DDS4:DDU4 DNO4:DNQ4 DXK4:DXM4 EHG4:EHI4 ERC4:ERE4 FAY4:FBA4 FKU4:FKW4 FUQ4:FUS4 GEM4:GEO4 GOI4:GOK4 GYE4:GYG4 HIA4:HIC4 HRW4:HRY4 IBS4:IBU4 ILO4:ILQ4 IVK4:IVM4 JFG4:JFI4 JPC4:JPE4 JYY4:JZA4 KIU4:KIW4 KSQ4:KSS4 LCM4:LCO4 LMI4:LMK4 LWE4:LWG4 MGA4:MGC4 MPW4:MPY4 MZS4:MZU4 NJO4:NJQ4 NTK4:NTM4 ODG4:ODI4 ONC4:ONE4 OWY4:OXA4 PGU4:PGW4 PQQ4:PQS4 QAM4:QAO4 QKI4:QKK4 QUE4:QUG4 REA4:REC4 RNW4:RNY4 RXS4:RXU4 SHO4:SHQ4 SRK4:SRM4 TBG4:TBI4 TLC4:TLE4 TUY4:TVA4 UEU4:UEW4 UOQ4:UOS4 UYM4:UYO4 VII4:VIK4 VSE4:VSG4 WCA4:WCC4 WLW4:WLY4 WVS4:WVU4 K65540:M65540 JG65540:JI65540 TC65540:TE65540 ACY65540:ADA65540 AMU65540:AMW65540 AWQ65540:AWS65540 BGM65540:BGO65540 BQI65540:BQK65540 CAE65540:CAG65540 CKA65540:CKC65540 CTW65540:CTY65540 DDS65540:DDU65540 DNO65540:DNQ65540 DXK65540:DXM65540 EHG65540:EHI65540 ERC65540:ERE65540 FAY65540:FBA65540 FKU65540:FKW65540 FUQ65540:FUS65540 GEM65540:GEO65540 GOI65540:GOK65540 GYE65540:GYG65540 HIA65540:HIC65540 HRW65540:HRY65540 IBS65540:IBU65540 ILO65540:ILQ65540 IVK65540:IVM65540 JFG65540:JFI65540 JPC65540:JPE65540 JYY65540:JZA65540 KIU65540:KIW65540 KSQ65540:KSS65540 LCM65540:LCO65540 LMI65540:LMK65540 LWE65540:LWG65540 MGA65540:MGC65540 MPW65540:MPY65540 MZS65540:MZU65540 NJO65540:NJQ65540 NTK65540:NTM65540 ODG65540:ODI65540 ONC65540:ONE65540 OWY65540:OXA65540 PGU65540:PGW65540 PQQ65540:PQS65540 QAM65540:QAO65540 QKI65540:QKK65540 QUE65540:QUG65540 REA65540:REC65540 RNW65540:RNY65540 RXS65540:RXU65540 SHO65540:SHQ65540 SRK65540:SRM65540 TBG65540:TBI65540 TLC65540:TLE65540 TUY65540:TVA65540 UEU65540:UEW65540 UOQ65540:UOS65540 UYM65540:UYO65540 VII65540:VIK65540 VSE65540:VSG65540 WCA65540:WCC65540 WLW65540:WLY65540 WVS65540:WVU65540 K131076:M131076 JG131076:JI131076 TC131076:TE131076 ACY131076:ADA131076 AMU131076:AMW131076 AWQ131076:AWS131076 BGM131076:BGO131076 BQI131076:BQK131076 CAE131076:CAG131076 CKA131076:CKC131076 CTW131076:CTY131076 DDS131076:DDU131076 DNO131076:DNQ131076 DXK131076:DXM131076 EHG131076:EHI131076 ERC131076:ERE131076 FAY131076:FBA131076 FKU131076:FKW131076 FUQ131076:FUS131076 GEM131076:GEO131076 GOI131076:GOK131076 GYE131076:GYG131076 HIA131076:HIC131076 HRW131076:HRY131076 IBS131076:IBU131076 ILO131076:ILQ131076 IVK131076:IVM131076 JFG131076:JFI131076 JPC131076:JPE131076 JYY131076:JZA131076 KIU131076:KIW131076 KSQ131076:KSS131076 LCM131076:LCO131076 LMI131076:LMK131076 LWE131076:LWG131076 MGA131076:MGC131076 MPW131076:MPY131076 MZS131076:MZU131076 NJO131076:NJQ131076 NTK131076:NTM131076 ODG131076:ODI131076 ONC131076:ONE131076 OWY131076:OXA131076 PGU131076:PGW131076 PQQ131076:PQS131076 QAM131076:QAO131076 QKI131076:QKK131076 QUE131076:QUG131076 REA131076:REC131076 RNW131076:RNY131076 RXS131076:RXU131076 SHO131076:SHQ131076 SRK131076:SRM131076 TBG131076:TBI131076 TLC131076:TLE131076 TUY131076:TVA131076 UEU131076:UEW131076 UOQ131076:UOS131076 UYM131076:UYO131076 VII131076:VIK131076 VSE131076:VSG131076 WCA131076:WCC131076 WLW131076:WLY131076 WVS131076:WVU131076 K196612:M196612 JG196612:JI196612 TC196612:TE196612 ACY196612:ADA196612 AMU196612:AMW196612 AWQ196612:AWS196612 BGM196612:BGO196612 BQI196612:BQK196612 CAE196612:CAG196612 CKA196612:CKC196612 CTW196612:CTY196612 DDS196612:DDU196612 DNO196612:DNQ196612 DXK196612:DXM196612 EHG196612:EHI196612 ERC196612:ERE196612 FAY196612:FBA196612 FKU196612:FKW196612 FUQ196612:FUS196612 GEM196612:GEO196612 GOI196612:GOK196612 GYE196612:GYG196612 HIA196612:HIC196612 HRW196612:HRY196612 IBS196612:IBU196612 ILO196612:ILQ196612 IVK196612:IVM196612 JFG196612:JFI196612 JPC196612:JPE196612 JYY196612:JZA196612 KIU196612:KIW196612 KSQ196612:KSS196612 LCM196612:LCO196612 LMI196612:LMK196612 LWE196612:LWG196612 MGA196612:MGC196612 MPW196612:MPY196612 MZS196612:MZU196612 NJO196612:NJQ196612 NTK196612:NTM196612 ODG196612:ODI196612 ONC196612:ONE196612 OWY196612:OXA196612 PGU196612:PGW196612 PQQ196612:PQS196612 QAM196612:QAO196612 QKI196612:QKK196612 QUE196612:QUG196612 REA196612:REC196612 RNW196612:RNY196612 RXS196612:RXU196612 SHO196612:SHQ196612 SRK196612:SRM196612 TBG196612:TBI196612 TLC196612:TLE196612 TUY196612:TVA196612 UEU196612:UEW196612 UOQ196612:UOS196612 UYM196612:UYO196612 VII196612:VIK196612 VSE196612:VSG196612 WCA196612:WCC196612 WLW196612:WLY196612 WVS196612:WVU196612 K262148:M262148 JG262148:JI262148 TC262148:TE262148 ACY262148:ADA262148 AMU262148:AMW262148 AWQ262148:AWS262148 BGM262148:BGO262148 BQI262148:BQK262148 CAE262148:CAG262148 CKA262148:CKC262148 CTW262148:CTY262148 DDS262148:DDU262148 DNO262148:DNQ262148 DXK262148:DXM262148 EHG262148:EHI262148 ERC262148:ERE262148 FAY262148:FBA262148 FKU262148:FKW262148 FUQ262148:FUS262148 GEM262148:GEO262148 GOI262148:GOK262148 GYE262148:GYG262148 HIA262148:HIC262148 HRW262148:HRY262148 IBS262148:IBU262148 ILO262148:ILQ262148 IVK262148:IVM262148 JFG262148:JFI262148 JPC262148:JPE262148 JYY262148:JZA262148 KIU262148:KIW262148 KSQ262148:KSS262148 LCM262148:LCO262148 LMI262148:LMK262148 LWE262148:LWG262148 MGA262148:MGC262148 MPW262148:MPY262148 MZS262148:MZU262148 NJO262148:NJQ262148 NTK262148:NTM262148 ODG262148:ODI262148 ONC262148:ONE262148 OWY262148:OXA262148 PGU262148:PGW262148 PQQ262148:PQS262148 QAM262148:QAO262148 QKI262148:QKK262148 QUE262148:QUG262148 REA262148:REC262148 RNW262148:RNY262148 RXS262148:RXU262148 SHO262148:SHQ262148 SRK262148:SRM262148 TBG262148:TBI262148 TLC262148:TLE262148 TUY262148:TVA262148 UEU262148:UEW262148 UOQ262148:UOS262148 UYM262148:UYO262148 VII262148:VIK262148 VSE262148:VSG262148 WCA262148:WCC262148 WLW262148:WLY262148 WVS262148:WVU262148 K327684:M327684 JG327684:JI327684 TC327684:TE327684 ACY327684:ADA327684 AMU327684:AMW327684 AWQ327684:AWS327684 BGM327684:BGO327684 BQI327684:BQK327684 CAE327684:CAG327684 CKA327684:CKC327684 CTW327684:CTY327684 DDS327684:DDU327684 DNO327684:DNQ327684 DXK327684:DXM327684 EHG327684:EHI327684 ERC327684:ERE327684 FAY327684:FBA327684 FKU327684:FKW327684 FUQ327684:FUS327684 GEM327684:GEO327684 GOI327684:GOK327684 GYE327684:GYG327684 HIA327684:HIC327684 HRW327684:HRY327684 IBS327684:IBU327684 ILO327684:ILQ327684 IVK327684:IVM327684 JFG327684:JFI327684 JPC327684:JPE327684 JYY327684:JZA327684 KIU327684:KIW327684 KSQ327684:KSS327684 LCM327684:LCO327684 LMI327684:LMK327684 LWE327684:LWG327684 MGA327684:MGC327684 MPW327684:MPY327684 MZS327684:MZU327684 NJO327684:NJQ327684 NTK327684:NTM327684 ODG327684:ODI327684 ONC327684:ONE327684 OWY327684:OXA327684 PGU327684:PGW327684 PQQ327684:PQS327684 QAM327684:QAO327684 QKI327684:QKK327684 QUE327684:QUG327684 REA327684:REC327684 RNW327684:RNY327684 RXS327684:RXU327684 SHO327684:SHQ327684 SRK327684:SRM327684 TBG327684:TBI327684 TLC327684:TLE327684 TUY327684:TVA327684 UEU327684:UEW327684 UOQ327684:UOS327684 UYM327684:UYO327684 VII327684:VIK327684 VSE327684:VSG327684 WCA327684:WCC327684 WLW327684:WLY327684 WVS327684:WVU327684 K393220:M393220 JG393220:JI393220 TC393220:TE393220 ACY393220:ADA393220 AMU393220:AMW393220 AWQ393220:AWS393220 BGM393220:BGO393220 BQI393220:BQK393220 CAE393220:CAG393220 CKA393220:CKC393220 CTW393220:CTY393220 DDS393220:DDU393220 DNO393220:DNQ393220 DXK393220:DXM393220 EHG393220:EHI393220 ERC393220:ERE393220 FAY393220:FBA393220 FKU393220:FKW393220 FUQ393220:FUS393220 GEM393220:GEO393220 GOI393220:GOK393220 GYE393220:GYG393220 HIA393220:HIC393220 HRW393220:HRY393220 IBS393220:IBU393220 ILO393220:ILQ393220 IVK393220:IVM393220 JFG393220:JFI393220 JPC393220:JPE393220 JYY393220:JZA393220 KIU393220:KIW393220 KSQ393220:KSS393220 LCM393220:LCO393220 LMI393220:LMK393220 LWE393220:LWG393220 MGA393220:MGC393220 MPW393220:MPY393220 MZS393220:MZU393220 NJO393220:NJQ393220 NTK393220:NTM393220 ODG393220:ODI393220 ONC393220:ONE393220 OWY393220:OXA393220 PGU393220:PGW393220 PQQ393220:PQS393220 QAM393220:QAO393220 QKI393220:QKK393220 QUE393220:QUG393220 REA393220:REC393220 RNW393220:RNY393220 RXS393220:RXU393220 SHO393220:SHQ393220 SRK393220:SRM393220 TBG393220:TBI393220 TLC393220:TLE393220 TUY393220:TVA393220 UEU393220:UEW393220 UOQ393220:UOS393220 UYM393220:UYO393220 VII393220:VIK393220 VSE393220:VSG393220 WCA393220:WCC393220 WLW393220:WLY393220 WVS393220:WVU393220 K458756:M458756 JG458756:JI458756 TC458756:TE458756 ACY458756:ADA458756 AMU458756:AMW458756 AWQ458756:AWS458756 BGM458756:BGO458756 BQI458756:BQK458756 CAE458756:CAG458756 CKA458756:CKC458756 CTW458756:CTY458756 DDS458756:DDU458756 DNO458756:DNQ458756 DXK458756:DXM458756 EHG458756:EHI458756 ERC458756:ERE458756 FAY458756:FBA458756 FKU458756:FKW458756 FUQ458756:FUS458756 GEM458756:GEO458756 GOI458756:GOK458756 GYE458756:GYG458756 HIA458756:HIC458756 HRW458756:HRY458756 IBS458756:IBU458756 ILO458756:ILQ458756 IVK458756:IVM458756 JFG458756:JFI458756 JPC458756:JPE458756 JYY458756:JZA458756 KIU458756:KIW458756 KSQ458756:KSS458756 LCM458756:LCO458756 LMI458756:LMK458756 LWE458756:LWG458756 MGA458756:MGC458756 MPW458756:MPY458756 MZS458756:MZU458756 NJO458756:NJQ458756 NTK458756:NTM458756 ODG458756:ODI458756 ONC458756:ONE458756 OWY458756:OXA458756 PGU458756:PGW458756 PQQ458756:PQS458756 QAM458756:QAO458756 QKI458756:QKK458756 QUE458756:QUG458756 REA458756:REC458756 RNW458756:RNY458756 RXS458756:RXU458756 SHO458756:SHQ458756 SRK458756:SRM458756 TBG458756:TBI458756 TLC458756:TLE458756 TUY458756:TVA458756 UEU458756:UEW458756 UOQ458756:UOS458756 UYM458756:UYO458756 VII458756:VIK458756 VSE458756:VSG458756 WCA458756:WCC458756 WLW458756:WLY458756 WVS458756:WVU458756 K524292:M524292 JG524292:JI524292 TC524292:TE524292 ACY524292:ADA524292 AMU524292:AMW524292 AWQ524292:AWS524292 BGM524292:BGO524292 BQI524292:BQK524292 CAE524292:CAG524292 CKA524292:CKC524292 CTW524292:CTY524292 DDS524292:DDU524292 DNO524292:DNQ524292 DXK524292:DXM524292 EHG524292:EHI524292 ERC524292:ERE524292 FAY524292:FBA524292 FKU524292:FKW524292 FUQ524292:FUS524292 GEM524292:GEO524292 GOI524292:GOK524292 GYE524292:GYG524292 HIA524292:HIC524292 HRW524292:HRY524292 IBS524292:IBU524292 ILO524292:ILQ524292 IVK524292:IVM524292 JFG524292:JFI524292 JPC524292:JPE524292 JYY524292:JZA524292 KIU524292:KIW524292 KSQ524292:KSS524292 LCM524292:LCO524292 LMI524292:LMK524292 LWE524292:LWG524292 MGA524292:MGC524292 MPW524292:MPY524292 MZS524292:MZU524292 NJO524292:NJQ524292 NTK524292:NTM524292 ODG524292:ODI524292 ONC524292:ONE524292 OWY524292:OXA524292 PGU524292:PGW524292 PQQ524292:PQS524292 QAM524292:QAO524292 QKI524292:QKK524292 QUE524292:QUG524292 REA524292:REC524292 RNW524292:RNY524292 RXS524292:RXU524292 SHO524292:SHQ524292 SRK524292:SRM524292 TBG524292:TBI524292 TLC524292:TLE524292 TUY524292:TVA524292 UEU524292:UEW524292 UOQ524292:UOS524292 UYM524292:UYO524292 VII524292:VIK524292 VSE524292:VSG524292 WCA524292:WCC524292 WLW524292:WLY524292 WVS524292:WVU524292 K589828:M589828 JG589828:JI589828 TC589828:TE589828 ACY589828:ADA589828 AMU589828:AMW589828 AWQ589828:AWS589828 BGM589828:BGO589828 BQI589828:BQK589828 CAE589828:CAG589828 CKA589828:CKC589828 CTW589828:CTY589828 DDS589828:DDU589828 DNO589828:DNQ589828 DXK589828:DXM589828 EHG589828:EHI589828 ERC589828:ERE589828 FAY589828:FBA589828 FKU589828:FKW589828 FUQ589828:FUS589828 GEM589828:GEO589828 GOI589828:GOK589828 GYE589828:GYG589828 HIA589828:HIC589828 HRW589828:HRY589828 IBS589828:IBU589828 ILO589828:ILQ589828 IVK589828:IVM589828 JFG589828:JFI589828 JPC589828:JPE589828 JYY589828:JZA589828 KIU589828:KIW589828 KSQ589828:KSS589828 LCM589828:LCO589828 LMI589828:LMK589828 LWE589828:LWG589828 MGA589828:MGC589828 MPW589828:MPY589828 MZS589828:MZU589828 NJO589828:NJQ589828 NTK589828:NTM589828 ODG589828:ODI589828 ONC589828:ONE589828 OWY589828:OXA589828 PGU589828:PGW589828 PQQ589828:PQS589828 QAM589828:QAO589828 QKI589828:QKK589828 QUE589828:QUG589828 REA589828:REC589828 RNW589828:RNY589828 RXS589828:RXU589828 SHO589828:SHQ589828 SRK589828:SRM589828 TBG589828:TBI589828 TLC589828:TLE589828 TUY589828:TVA589828 UEU589828:UEW589828 UOQ589828:UOS589828 UYM589828:UYO589828 VII589828:VIK589828 VSE589828:VSG589828 WCA589828:WCC589828 WLW589828:WLY589828 WVS589828:WVU589828 K655364:M655364 JG655364:JI655364 TC655364:TE655364 ACY655364:ADA655364 AMU655364:AMW655364 AWQ655364:AWS655364 BGM655364:BGO655364 BQI655364:BQK655364 CAE655364:CAG655364 CKA655364:CKC655364 CTW655364:CTY655364 DDS655364:DDU655364 DNO655364:DNQ655364 DXK655364:DXM655364 EHG655364:EHI655364 ERC655364:ERE655364 FAY655364:FBA655364 FKU655364:FKW655364 FUQ655364:FUS655364 GEM655364:GEO655364 GOI655364:GOK655364 GYE655364:GYG655364 HIA655364:HIC655364 HRW655364:HRY655364 IBS655364:IBU655364 ILO655364:ILQ655364 IVK655364:IVM655364 JFG655364:JFI655364 JPC655364:JPE655364 JYY655364:JZA655364 KIU655364:KIW655364 KSQ655364:KSS655364 LCM655364:LCO655364 LMI655364:LMK655364 LWE655364:LWG655364 MGA655364:MGC655364 MPW655364:MPY655364 MZS655364:MZU655364 NJO655364:NJQ655364 NTK655364:NTM655364 ODG655364:ODI655364 ONC655364:ONE655364 OWY655364:OXA655364 PGU655364:PGW655364 PQQ655364:PQS655364 QAM655364:QAO655364 QKI655364:QKK655364 QUE655364:QUG655364 REA655364:REC655364 RNW655364:RNY655364 RXS655364:RXU655364 SHO655364:SHQ655364 SRK655364:SRM655364 TBG655364:TBI655364 TLC655364:TLE655364 TUY655364:TVA655364 UEU655364:UEW655364 UOQ655364:UOS655364 UYM655364:UYO655364 VII655364:VIK655364 VSE655364:VSG655364 WCA655364:WCC655364 WLW655364:WLY655364 WVS655364:WVU655364 K720900:M720900 JG720900:JI720900 TC720900:TE720900 ACY720900:ADA720900 AMU720900:AMW720900 AWQ720900:AWS720900 BGM720900:BGO720900 BQI720900:BQK720900 CAE720900:CAG720900 CKA720900:CKC720900 CTW720900:CTY720900 DDS720900:DDU720900 DNO720900:DNQ720900 DXK720900:DXM720900 EHG720900:EHI720900 ERC720900:ERE720900 FAY720900:FBA720900 FKU720900:FKW720900 FUQ720900:FUS720900 GEM720900:GEO720900 GOI720900:GOK720900 GYE720900:GYG720900 HIA720900:HIC720900 HRW720900:HRY720900 IBS720900:IBU720900 ILO720900:ILQ720900 IVK720900:IVM720900 JFG720900:JFI720900 JPC720900:JPE720900 JYY720900:JZA720900 KIU720900:KIW720900 KSQ720900:KSS720900 LCM720900:LCO720900 LMI720900:LMK720900 LWE720900:LWG720900 MGA720900:MGC720900 MPW720900:MPY720900 MZS720900:MZU720900 NJO720900:NJQ720900 NTK720900:NTM720900 ODG720900:ODI720900 ONC720900:ONE720900 OWY720900:OXA720900 PGU720900:PGW720900 PQQ720900:PQS720900 QAM720900:QAO720900 QKI720900:QKK720900 QUE720900:QUG720900 REA720900:REC720900 RNW720900:RNY720900 RXS720900:RXU720900 SHO720900:SHQ720900 SRK720900:SRM720900 TBG720900:TBI720900 TLC720900:TLE720900 TUY720900:TVA720900 UEU720900:UEW720900 UOQ720900:UOS720900 UYM720900:UYO720900 VII720900:VIK720900 VSE720900:VSG720900 WCA720900:WCC720900 WLW720900:WLY720900 WVS720900:WVU720900 K786436:M786436 JG786436:JI786436 TC786436:TE786436 ACY786436:ADA786436 AMU786436:AMW786436 AWQ786436:AWS786436 BGM786436:BGO786436 BQI786436:BQK786436 CAE786436:CAG786436 CKA786436:CKC786436 CTW786436:CTY786436 DDS786436:DDU786436 DNO786436:DNQ786436 DXK786436:DXM786436 EHG786436:EHI786436 ERC786436:ERE786436 FAY786436:FBA786436 FKU786436:FKW786436 FUQ786436:FUS786436 GEM786436:GEO786436 GOI786436:GOK786436 GYE786436:GYG786436 HIA786436:HIC786436 HRW786436:HRY786436 IBS786436:IBU786436 ILO786436:ILQ786436 IVK786436:IVM786436 JFG786436:JFI786436 JPC786436:JPE786436 JYY786436:JZA786436 KIU786436:KIW786436 KSQ786436:KSS786436 LCM786436:LCO786436 LMI786436:LMK786436 LWE786436:LWG786436 MGA786436:MGC786436 MPW786436:MPY786436 MZS786436:MZU786436 NJO786436:NJQ786436 NTK786436:NTM786436 ODG786436:ODI786436 ONC786436:ONE786436 OWY786436:OXA786436 PGU786436:PGW786436 PQQ786436:PQS786436 QAM786436:QAO786436 QKI786436:QKK786436 QUE786436:QUG786436 REA786436:REC786436 RNW786436:RNY786436 RXS786436:RXU786436 SHO786436:SHQ786436 SRK786436:SRM786436 TBG786436:TBI786436 TLC786436:TLE786436 TUY786436:TVA786436 UEU786436:UEW786436 UOQ786436:UOS786436 UYM786436:UYO786436 VII786436:VIK786436 VSE786436:VSG786436 WCA786436:WCC786436 WLW786436:WLY786436 WVS786436:WVU786436 K851972:M851972 JG851972:JI851972 TC851972:TE851972 ACY851972:ADA851972 AMU851972:AMW851972 AWQ851972:AWS851972 BGM851972:BGO851972 BQI851972:BQK851972 CAE851972:CAG851972 CKA851972:CKC851972 CTW851972:CTY851972 DDS851972:DDU851972 DNO851972:DNQ851972 DXK851972:DXM851972 EHG851972:EHI851972 ERC851972:ERE851972 FAY851972:FBA851972 FKU851972:FKW851972 FUQ851972:FUS851972 GEM851972:GEO851972 GOI851972:GOK851972 GYE851972:GYG851972 HIA851972:HIC851972 HRW851972:HRY851972 IBS851972:IBU851972 ILO851972:ILQ851972 IVK851972:IVM851972 JFG851972:JFI851972 JPC851972:JPE851972 JYY851972:JZA851972 KIU851972:KIW851972 KSQ851972:KSS851972 LCM851972:LCO851972 LMI851972:LMK851972 LWE851972:LWG851972 MGA851972:MGC851972 MPW851972:MPY851972 MZS851972:MZU851972 NJO851972:NJQ851972 NTK851972:NTM851972 ODG851972:ODI851972 ONC851972:ONE851972 OWY851972:OXA851972 PGU851972:PGW851972 PQQ851972:PQS851972 QAM851972:QAO851972 QKI851972:QKK851972 QUE851972:QUG851972 REA851972:REC851972 RNW851972:RNY851972 RXS851972:RXU851972 SHO851972:SHQ851972 SRK851972:SRM851972 TBG851972:TBI851972 TLC851972:TLE851972 TUY851972:TVA851972 UEU851972:UEW851972 UOQ851972:UOS851972 UYM851972:UYO851972 VII851972:VIK851972 VSE851972:VSG851972 WCA851972:WCC851972 WLW851972:WLY851972 WVS851972:WVU851972 K917508:M917508 JG917508:JI917508 TC917508:TE917508 ACY917508:ADA917508 AMU917508:AMW917508 AWQ917508:AWS917508 BGM917508:BGO917508 BQI917508:BQK917508 CAE917508:CAG917508 CKA917508:CKC917508 CTW917508:CTY917508 DDS917508:DDU917508 DNO917508:DNQ917508 DXK917508:DXM917508 EHG917508:EHI917508 ERC917508:ERE917508 FAY917508:FBA917508 FKU917508:FKW917508 FUQ917508:FUS917508 GEM917508:GEO917508 GOI917508:GOK917508 GYE917508:GYG917508 HIA917508:HIC917508 HRW917508:HRY917508 IBS917508:IBU917508 ILO917508:ILQ917508 IVK917508:IVM917508 JFG917508:JFI917508 JPC917508:JPE917508 JYY917508:JZA917508 KIU917508:KIW917508 KSQ917508:KSS917508 LCM917508:LCO917508 LMI917508:LMK917508 LWE917508:LWG917508 MGA917508:MGC917508 MPW917508:MPY917508 MZS917508:MZU917508 NJO917508:NJQ917508 NTK917508:NTM917508 ODG917508:ODI917508 ONC917508:ONE917508 OWY917508:OXA917508 PGU917508:PGW917508 PQQ917508:PQS917508 QAM917508:QAO917508 QKI917508:QKK917508 QUE917508:QUG917508 REA917508:REC917508 RNW917508:RNY917508 RXS917508:RXU917508 SHO917508:SHQ917508 SRK917508:SRM917508 TBG917508:TBI917508 TLC917508:TLE917508 TUY917508:TVA917508 UEU917508:UEW917508 UOQ917508:UOS917508 UYM917508:UYO917508 VII917508:VIK917508 VSE917508:VSG917508 WCA917508:WCC917508 WLW917508:WLY917508 WVS917508:WVU917508 K983044:M983044 JG983044:JI983044 TC983044:TE983044 ACY983044:ADA983044 AMU983044:AMW983044 AWQ983044:AWS983044 BGM983044:BGO983044 BQI983044:BQK983044 CAE983044:CAG983044 CKA983044:CKC983044 CTW983044:CTY983044 DDS983044:DDU983044 DNO983044:DNQ983044 DXK983044:DXM983044 EHG983044:EHI983044 ERC983044:ERE983044 FAY983044:FBA983044 FKU983044:FKW983044 FUQ983044:FUS983044 GEM983044:GEO983044 GOI983044:GOK983044 GYE983044:GYG983044 HIA983044:HIC983044 HRW983044:HRY983044 IBS983044:IBU983044 ILO983044:ILQ983044 IVK983044:IVM983044 JFG983044:JFI983044 JPC983044:JPE983044 JYY983044:JZA983044 KIU983044:KIW983044 KSQ983044:KSS983044 LCM983044:LCO983044 LMI983044:LMK983044 LWE983044:LWG983044 MGA983044:MGC983044 MPW983044:MPY983044 MZS983044:MZU983044 NJO983044:NJQ983044 NTK983044:NTM983044 ODG983044:ODI983044 ONC983044:ONE983044 OWY983044:OXA983044 PGU983044:PGW983044 PQQ983044:PQS983044 QAM983044:QAO983044 QKI983044:QKK983044 QUE983044:QUG983044 REA983044:REC983044 RNW983044:RNY983044 RXS983044:RXU983044 SHO983044:SHQ983044 SRK983044:SRM983044 TBG983044:TBI983044 TLC983044:TLE983044 TUY983044:TVA983044 UEU983044:UEW983044 UOQ983044:UOS983044 UYM983044:UYO983044 VII983044:VIK983044 VSE983044:VSG983044 WCA983044:WCC983044 WLW983044:WLY983044 WVS983044:WVU983044 WVS983196:WVU983196 JG42:JI42 TC42:TE42 ACY42:ADA42 AMU42:AMW42 AWQ42:AWS42 BGM42:BGO42 BQI42:BQK42 CAE42:CAG42 CKA42:CKC42 CTW42:CTY42 DDS42:DDU42 DNO42:DNQ42 DXK42:DXM42 EHG42:EHI42 ERC42:ERE42 FAY42:FBA42 FKU42:FKW42 FUQ42:FUS42 GEM42:GEO42 GOI42:GOK42 GYE42:GYG42 HIA42:HIC42 HRW42:HRY42 IBS42:IBU42 ILO42:ILQ42 IVK42:IVM42 JFG42:JFI42 JPC42:JPE42 JYY42:JZA42 KIU42:KIW42 KSQ42:KSS42 LCM42:LCO42 LMI42:LMK42 LWE42:LWG42 MGA42:MGC42 MPW42:MPY42 MZS42:MZU42 NJO42:NJQ42 NTK42:NTM42 ODG42:ODI42 ONC42:ONE42 OWY42:OXA42 PGU42:PGW42 PQQ42:PQS42 QAM42:QAO42 QKI42:QKK42 QUE42:QUG42 REA42:REC42 RNW42:RNY42 RXS42:RXU42 SHO42:SHQ42 SRK42:SRM42 TBG42:TBI42 TLC42:TLE42 TUY42:TVA42 UEU42:UEW42 UOQ42:UOS42 UYM42:UYO42 VII42:VIK42 VSE42:VSG42 WCA42:WCC42 WLW42:WLY42 WVS42:WVU42 K65578:M65578 JG65578:JI65578 TC65578:TE65578 ACY65578:ADA65578 AMU65578:AMW65578 AWQ65578:AWS65578 BGM65578:BGO65578 BQI65578:BQK65578 CAE65578:CAG65578 CKA65578:CKC65578 CTW65578:CTY65578 DDS65578:DDU65578 DNO65578:DNQ65578 DXK65578:DXM65578 EHG65578:EHI65578 ERC65578:ERE65578 FAY65578:FBA65578 FKU65578:FKW65578 FUQ65578:FUS65578 GEM65578:GEO65578 GOI65578:GOK65578 GYE65578:GYG65578 HIA65578:HIC65578 HRW65578:HRY65578 IBS65578:IBU65578 ILO65578:ILQ65578 IVK65578:IVM65578 JFG65578:JFI65578 JPC65578:JPE65578 JYY65578:JZA65578 KIU65578:KIW65578 KSQ65578:KSS65578 LCM65578:LCO65578 LMI65578:LMK65578 LWE65578:LWG65578 MGA65578:MGC65578 MPW65578:MPY65578 MZS65578:MZU65578 NJO65578:NJQ65578 NTK65578:NTM65578 ODG65578:ODI65578 ONC65578:ONE65578 OWY65578:OXA65578 PGU65578:PGW65578 PQQ65578:PQS65578 QAM65578:QAO65578 QKI65578:QKK65578 QUE65578:QUG65578 REA65578:REC65578 RNW65578:RNY65578 RXS65578:RXU65578 SHO65578:SHQ65578 SRK65578:SRM65578 TBG65578:TBI65578 TLC65578:TLE65578 TUY65578:TVA65578 UEU65578:UEW65578 UOQ65578:UOS65578 UYM65578:UYO65578 VII65578:VIK65578 VSE65578:VSG65578 WCA65578:WCC65578 WLW65578:WLY65578 WVS65578:WVU65578 K131114:M131114 JG131114:JI131114 TC131114:TE131114 ACY131114:ADA131114 AMU131114:AMW131114 AWQ131114:AWS131114 BGM131114:BGO131114 BQI131114:BQK131114 CAE131114:CAG131114 CKA131114:CKC131114 CTW131114:CTY131114 DDS131114:DDU131114 DNO131114:DNQ131114 DXK131114:DXM131114 EHG131114:EHI131114 ERC131114:ERE131114 FAY131114:FBA131114 FKU131114:FKW131114 FUQ131114:FUS131114 GEM131114:GEO131114 GOI131114:GOK131114 GYE131114:GYG131114 HIA131114:HIC131114 HRW131114:HRY131114 IBS131114:IBU131114 ILO131114:ILQ131114 IVK131114:IVM131114 JFG131114:JFI131114 JPC131114:JPE131114 JYY131114:JZA131114 KIU131114:KIW131114 KSQ131114:KSS131114 LCM131114:LCO131114 LMI131114:LMK131114 LWE131114:LWG131114 MGA131114:MGC131114 MPW131114:MPY131114 MZS131114:MZU131114 NJO131114:NJQ131114 NTK131114:NTM131114 ODG131114:ODI131114 ONC131114:ONE131114 OWY131114:OXA131114 PGU131114:PGW131114 PQQ131114:PQS131114 QAM131114:QAO131114 QKI131114:QKK131114 QUE131114:QUG131114 REA131114:REC131114 RNW131114:RNY131114 RXS131114:RXU131114 SHO131114:SHQ131114 SRK131114:SRM131114 TBG131114:TBI131114 TLC131114:TLE131114 TUY131114:TVA131114 UEU131114:UEW131114 UOQ131114:UOS131114 UYM131114:UYO131114 VII131114:VIK131114 VSE131114:VSG131114 WCA131114:WCC131114 WLW131114:WLY131114 WVS131114:WVU131114 K196650:M196650 JG196650:JI196650 TC196650:TE196650 ACY196650:ADA196650 AMU196650:AMW196650 AWQ196650:AWS196650 BGM196650:BGO196650 BQI196650:BQK196650 CAE196650:CAG196650 CKA196650:CKC196650 CTW196650:CTY196650 DDS196650:DDU196650 DNO196650:DNQ196650 DXK196650:DXM196650 EHG196650:EHI196650 ERC196650:ERE196650 FAY196650:FBA196650 FKU196650:FKW196650 FUQ196650:FUS196650 GEM196650:GEO196650 GOI196650:GOK196650 GYE196650:GYG196650 HIA196650:HIC196650 HRW196650:HRY196650 IBS196650:IBU196650 ILO196650:ILQ196650 IVK196650:IVM196650 JFG196650:JFI196650 JPC196650:JPE196650 JYY196650:JZA196650 KIU196650:KIW196650 KSQ196650:KSS196650 LCM196650:LCO196650 LMI196650:LMK196650 LWE196650:LWG196650 MGA196650:MGC196650 MPW196650:MPY196650 MZS196650:MZU196650 NJO196650:NJQ196650 NTK196650:NTM196650 ODG196650:ODI196650 ONC196650:ONE196650 OWY196650:OXA196650 PGU196650:PGW196650 PQQ196650:PQS196650 QAM196650:QAO196650 QKI196650:QKK196650 QUE196650:QUG196650 REA196650:REC196650 RNW196650:RNY196650 RXS196650:RXU196650 SHO196650:SHQ196650 SRK196650:SRM196650 TBG196650:TBI196650 TLC196650:TLE196650 TUY196650:TVA196650 UEU196650:UEW196650 UOQ196650:UOS196650 UYM196650:UYO196650 VII196650:VIK196650 VSE196650:VSG196650 WCA196650:WCC196650 WLW196650:WLY196650 WVS196650:WVU196650 K262186:M262186 JG262186:JI262186 TC262186:TE262186 ACY262186:ADA262186 AMU262186:AMW262186 AWQ262186:AWS262186 BGM262186:BGO262186 BQI262186:BQK262186 CAE262186:CAG262186 CKA262186:CKC262186 CTW262186:CTY262186 DDS262186:DDU262186 DNO262186:DNQ262186 DXK262186:DXM262186 EHG262186:EHI262186 ERC262186:ERE262186 FAY262186:FBA262186 FKU262186:FKW262186 FUQ262186:FUS262186 GEM262186:GEO262186 GOI262186:GOK262186 GYE262186:GYG262186 HIA262186:HIC262186 HRW262186:HRY262186 IBS262186:IBU262186 ILO262186:ILQ262186 IVK262186:IVM262186 JFG262186:JFI262186 JPC262186:JPE262186 JYY262186:JZA262186 KIU262186:KIW262186 KSQ262186:KSS262186 LCM262186:LCO262186 LMI262186:LMK262186 LWE262186:LWG262186 MGA262186:MGC262186 MPW262186:MPY262186 MZS262186:MZU262186 NJO262186:NJQ262186 NTK262186:NTM262186 ODG262186:ODI262186 ONC262186:ONE262186 OWY262186:OXA262186 PGU262186:PGW262186 PQQ262186:PQS262186 QAM262186:QAO262186 QKI262186:QKK262186 QUE262186:QUG262186 REA262186:REC262186 RNW262186:RNY262186 RXS262186:RXU262186 SHO262186:SHQ262186 SRK262186:SRM262186 TBG262186:TBI262186 TLC262186:TLE262186 TUY262186:TVA262186 UEU262186:UEW262186 UOQ262186:UOS262186 UYM262186:UYO262186 VII262186:VIK262186 VSE262186:VSG262186 WCA262186:WCC262186 WLW262186:WLY262186 WVS262186:WVU262186 K327722:M327722 JG327722:JI327722 TC327722:TE327722 ACY327722:ADA327722 AMU327722:AMW327722 AWQ327722:AWS327722 BGM327722:BGO327722 BQI327722:BQK327722 CAE327722:CAG327722 CKA327722:CKC327722 CTW327722:CTY327722 DDS327722:DDU327722 DNO327722:DNQ327722 DXK327722:DXM327722 EHG327722:EHI327722 ERC327722:ERE327722 FAY327722:FBA327722 FKU327722:FKW327722 FUQ327722:FUS327722 GEM327722:GEO327722 GOI327722:GOK327722 GYE327722:GYG327722 HIA327722:HIC327722 HRW327722:HRY327722 IBS327722:IBU327722 ILO327722:ILQ327722 IVK327722:IVM327722 JFG327722:JFI327722 JPC327722:JPE327722 JYY327722:JZA327722 KIU327722:KIW327722 KSQ327722:KSS327722 LCM327722:LCO327722 LMI327722:LMK327722 LWE327722:LWG327722 MGA327722:MGC327722 MPW327722:MPY327722 MZS327722:MZU327722 NJO327722:NJQ327722 NTK327722:NTM327722 ODG327722:ODI327722 ONC327722:ONE327722 OWY327722:OXA327722 PGU327722:PGW327722 PQQ327722:PQS327722 QAM327722:QAO327722 QKI327722:QKK327722 QUE327722:QUG327722 REA327722:REC327722 RNW327722:RNY327722 RXS327722:RXU327722 SHO327722:SHQ327722 SRK327722:SRM327722 TBG327722:TBI327722 TLC327722:TLE327722 TUY327722:TVA327722 UEU327722:UEW327722 UOQ327722:UOS327722 UYM327722:UYO327722 VII327722:VIK327722 VSE327722:VSG327722 WCA327722:WCC327722 WLW327722:WLY327722 WVS327722:WVU327722 K393258:M393258 JG393258:JI393258 TC393258:TE393258 ACY393258:ADA393258 AMU393258:AMW393258 AWQ393258:AWS393258 BGM393258:BGO393258 BQI393258:BQK393258 CAE393258:CAG393258 CKA393258:CKC393258 CTW393258:CTY393258 DDS393258:DDU393258 DNO393258:DNQ393258 DXK393258:DXM393258 EHG393258:EHI393258 ERC393258:ERE393258 FAY393258:FBA393258 FKU393258:FKW393258 FUQ393258:FUS393258 GEM393258:GEO393258 GOI393258:GOK393258 GYE393258:GYG393258 HIA393258:HIC393258 HRW393258:HRY393258 IBS393258:IBU393258 ILO393258:ILQ393258 IVK393258:IVM393258 JFG393258:JFI393258 JPC393258:JPE393258 JYY393258:JZA393258 KIU393258:KIW393258 KSQ393258:KSS393258 LCM393258:LCO393258 LMI393258:LMK393258 LWE393258:LWG393258 MGA393258:MGC393258 MPW393258:MPY393258 MZS393258:MZU393258 NJO393258:NJQ393258 NTK393258:NTM393258 ODG393258:ODI393258 ONC393258:ONE393258 OWY393258:OXA393258 PGU393258:PGW393258 PQQ393258:PQS393258 QAM393258:QAO393258 QKI393258:QKK393258 QUE393258:QUG393258 REA393258:REC393258 RNW393258:RNY393258 RXS393258:RXU393258 SHO393258:SHQ393258 SRK393258:SRM393258 TBG393258:TBI393258 TLC393258:TLE393258 TUY393258:TVA393258 UEU393258:UEW393258 UOQ393258:UOS393258 UYM393258:UYO393258 VII393258:VIK393258 VSE393258:VSG393258 WCA393258:WCC393258 WLW393258:WLY393258 WVS393258:WVU393258 K458794:M458794 JG458794:JI458794 TC458794:TE458794 ACY458794:ADA458794 AMU458794:AMW458794 AWQ458794:AWS458794 BGM458794:BGO458794 BQI458794:BQK458794 CAE458794:CAG458794 CKA458794:CKC458794 CTW458794:CTY458794 DDS458794:DDU458794 DNO458794:DNQ458794 DXK458794:DXM458794 EHG458794:EHI458794 ERC458794:ERE458794 FAY458794:FBA458794 FKU458794:FKW458794 FUQ458794:FUS458794 GEM458794:GEO458794 GOI458794:GOK458794 GYE458794:GYG458794 HIA458794:HIC458794 HRW458794:HRY458794 IBS458794:IBU458794 ILO458794:ILQ458794 IVK458794:IVM458794 JFG458794:JFI458794 JPC458794:JPE458794 JYY458794:JZA458794 KIU458794:KIW458794 KSQ458794:KSS458794 LCM458794:LCO458794 LMI458794:LMK458794 LWE458794:LWG458794 MGA458794:MGC458794 MPW458794:MPY458794 MZS458794:MZU458794 NJO458794:NJQ458794 NTK458794:NTM458794 ODG458794:ODI458794 ONC458794:ONE458794 OWY458794:OXA458794 PGU458794:PGW458794 PQQ458794:PQS458794 QAM458794:QAO458794 QKI458794:QKK458794 QUE458794:QUG458794 REA458794:REC458794 RNW458794:RNY458794 RXS458794:RXU458794 SHO458794:SHQ458794 SRK458794:SRM458794 TBG458794:TBI458794 TLC458794:TLE458794 TUY458794:TVA458794 UEU458794:UEW458794 UOQ458794:UOS458794 UYM458794:UYO458794 VII458794:VIK458794 VSE458794:VSG458794 WCA458794:WCC458794 WLW458794:WLY458794 WVS458794:WVU458794 K524330:M524330 JG524330:JI524330 TC524330:TE524330 ACY524330:ADA524330 AMU524330:AMW524330 AWQ524330:AWS524330 BGM524330:BGO524330 BQI524330:BQK524330 CAE524330:CAG524330 CKA524330:CKC524330 CTW524330:CTY524330 DDS524330:DDU524330 DNO524330:DNQ524330 DXK524330:DXM524330 EHG524330:EHI524330 ERC524330:ERE524330 FAY524330:FBA524330 FKU524330:FKW524330 FUQ524330:FUS524330 GEM524330:GEO524330 GOI524330:GOK524330 GYE524330:GYG524330 HIA524330:HIC524330 HRW524330:HRY524330 IBS524330:IBU524330 ILO524330:ILQ524330 IVK524330:IVM524330 JFG524330:JFI524330 JPC524330:JPE524330 JYY524330:JZA524330 KIU524330:KIW524330 KSQ524330:KSS524330 LCM524330:LCO524330 LMI524330:LMK524330 LWE524330:LWG524330 MGA524330:MGC524330 MPW524330:MPY524330 MZS524330:MZU524330 NJO524330:NJQ524330 NTK524330:NTM524330 ODG524330:ODI524330 ONC524330:ONE524330 OWY524330:OXA524330 PGU524330:PGW524330 PQQ524330:PQS524330 QAM524330:QAO524330 QKI524330:QKK524330 QUE524330:QUG524330 REA524330:REC524330 RNW524330:RNY524330 RXS524330:RXU524330 SHO524330:SHQ524330 SRK524330:SRM524330 TBG524330:TBI524330 TLC524330:TLE524330 TUY524330:TVA524330 UEU524330:UEW524330 UOQ524330:UOS524330 UYM524330:UYO524330 VII524330:VIK524330 VSE524330:VSG524330 WCA524330:WCC524330 WLW524330:WLY524330 WVS524330:WVU524330 K589866:M589866 JG589866:JI589866 TC589866:TE589866 ACY589866:ADA589866 AMU589866:AMW589866 AWQ589866:AWS589866 BGM589866:BGO589866 BQI589866:BQK589866 CAE589866:CAG589866 CKA589866:CKC589866 CTW589866:CTY589866 DDS589866:DDU589866 DNO589866:DNQ589866 DXK589866:DXM589866 EHG589866:EHI589866 ERC589866:ERE589866 FAY589866:FBA589866 FKU589866:FKW589866 FUQ589866:FUS589866 GEM589866:GEO589866 GOI589866:GOK589866 GYE589866:GYG589866 HIA589866:HIC589866 HRW589866:HRY589866 IBS589866:IBU589866 ILO589866:ILQ589866 IVK589866:IVM589866 JFG589866:JFI589866 JPC589866:JPE589866 JYY589866:JZA589866 KIU589866:KIW589866 KSQ589866:KSS589866 LCM589866:LCO589866 LMI589866:LMK589866 LWE589866:LWG589866 MGA589866:MGC589866 MPW589866:MPY589866 MZS589866:MZU589866 NJO589866:NJQ589866 NTK589866:NTM589866 ODG589866:ODI589866 ONC589866:ONE589866 OWY589866:OXA589866 PGU589866:PGW589866 PQQ589866:PQS589866 QAM589866:QAO589866 QKI589866:QKK589866 QUE589866:QUG589866 REA589866:REC589866 RNW589866:RNY589866 RXS589866:RXU589866 SHO589866:SHQ589866 SRK589866:SRM589866 TBG589866:TBI589866 TLC589866:TLE589866 TUY589866:TVA589866 UEU589866:UEW589866 UOQ589866:UOS589866 UYM589866:UYO589866 VII589866:VIK589866 VSE589866:VSG589866 WCA589866:WCC589866 WLW589866:WLY589866 WVS589866:WVU589866 K655402:M655402 JG655402:JI655402 TC655402:TE655402 ACY655402:ADA655402 AMU655402:AMW655402 AWQ655402:AWS655402 BGM655402:BGO655402 BQI655402:BQK655402 CAE655402:CAG655402 CKA655402:CKC655402 CTW655402:CTY655402 DDS655402:DDU655402 DNO655402:DNQ655402 DXK655402:DXM655402 EHG655402:EHI655402 ERC655402:ERE655402 FAY655402:FBA655402 FKU655402:FKW655402 FUQ655402:FUS655402 GEM655402:GEO655402 GOI655402:GOK655402 GYE655402:GYG655402 HIA655402:HIC655402 HRW655402:HRY655402 IBS655402:IBU655402 ILO655402:ILQ655402 IVK655402:IVM655402 JFG655402:JFI655402 JPC655402:JPE655402 JYY655402:JZA655402 KIU655402:KIW655402 KSQ655402:KSS655402 LCM655402:LCO655402 LMI655402:LMK655402 LWE655402:LWG655402 MGA655402:MGC655402 MPW655402:MPY655402 MZS655402:MZU655402 NJO655402:NJQ655402 NTK655402:NTM655402 ODG655402:ODI655402 ONC655402:ONE655402 OWY655402:OXA655402 PGU655402:PGW655402 PQQ655402:PQS655402 QAM655402:QAO655402 QKI655402:QKK655402 QUE655402:QUG655402 REA655402:REC655402 RNW655402:RNY655402 RXS655402:RXU655402 SHO655402:SHQ655402 SRK655402:SRM655402 TBG655402:TBI655402 TLC655402:TLE655402 TUY655402:TVA655402 UEU655402:UEW655402 UOQ655402:UOS655402 UYM655402:UYO655402 VII655402:VIK655402 VSE655402:VSG655402 WCA655402:WCC655402 WLW655402:WLY655402 WVS655402:WVU655402 K720938:M720938 JG720938:JI720938 TC720938:TE720938 ACY720938:ADA720938 AMU720938:AMW720938 AWQ720938:AWS720938 BGM720938:BGO720938 BQI720938:BQK720938 CAE720938:CAG720938 CKA720938:CKC720938 CTW720938:CTY720938 DDS720938:DDU720938 DNO720938:DNQ720938 DXK720938:DXM720938 EHG720938:EHI720938 ERC720938:ERE720938 FAY720938:FBA720938 FKU720938:FKW720938 FUQ720938:FUS720938 GEM720938:GEO720938 GOI720938:GOK720938 GYE720938:GYG720938 HIA720938:HIC720938 HRW720938:HRY720938 IBS720938:IBU720938 ILO720938:ILQ720938 IVK720938:IVM720938 JFG720938:JFI720938 JPC720938:JPE720938 JYY720938:JZA720938 KIU720938:KIW720938 KSQ720938:KSS720938 LCM720938:LCO720938 LMI720938:LMK720938 LWE720938:LWG720938 MGA720938:MGC720938 MPW720938:MPY720938 MZS720938:MZU720938 NJO720938:NJQ720938 NTK720938:NTM720938 ODG720938:ODI720938 ONC720938:ONE720938 OWY720938:OXA720938 PGU720938:PGW720938 PQQ720938:PQS720938 QAM720938:QAO720938 QKI720938:QKK720938 QUE720938:QUG720938 REA720938:REC720938 RNW720938:RNY720938 RXS720938:RXU720938 SHO720938:SHQ720938 SRK720938:SRM720938 TBG720938:TBI720938 TLC720938:TLE720938 TUY720938:TVA720938 UEU720938:UEW720938 UOQ720938:UOS720938 UYM720938:UYO720938 VII720938:VIK720938 VSE720938:VSG720938 WCA720938:WCC720938 WLW720938:WLY720938 WVS720938:WVU720938 K786474:M786474 JG786474:JI786474 TC786474:TE786474 ACY786474:ADA786474 AMU786474:AMW786474 AWQ786474:AWS786474 BGM786474:BGO786474 BQI786474:BQK786474 CAE786474:CAG786474 CKA786474:CKC786474 CTW786474:CTY786474 DDS786474:DDU786474 DNO786474:DNQ786474 DXK786474:DXM786474 EHG786474:EHI786474 ERC786474:ERE786474 FAY786474:FBA786474 FKU786474:FKW786474 FUQ786474:FUS786474 GEM786474:GEO786474 GOI786474:GOK786474 GYE786474:GYG786474 HIA786474:HIC786474 HRW786474:HRY786474 IBS786474:IBU786474 ILO786474:ILQ786474 IVK786474:IVM786474 JFG786474:JFI786474 JPC786474:JPE786474 JYY786474:JZA786474 KIU786474:KIW786474 KSQ786474:KSS786474 LCM786474:LCO786474 LMI786474:LMK786474 LWE786474:LWG786474 MGA786474:MGC786474 MPW786474:MPY786474 MZS786474:MZU786474 NJO786474:NJQ786474 NTK786474:NTM786474 ODG786474:ODI786474 ONC786474:ONE786474 OWY786474:OXA786474 PGU786474:PGW786474 PQQ786474:PQS786474 QAM786474:QAO786474 QKI786474:QKK786474 QUE786474:QUG786474 REA786474:REC786474 RNW786474:RNY786474 RXS786474:RXU786474 SHO786474:SHQ786474 SRK786474:SRM786474 TBG786474:TBI786474 TLC786474:TLE786474 TUY786474:TVA786474 UEU786474:UEW786474 UOQ786474:UOS786474 UYM786474:UYO786474 VII786474:VIK786474 VSE786474:VSG786474 WCA786474:WCC786474 WLW786474:WLY786474 WVS786474:WVU786474 K852010:M852010 JG852010:JI852010 TC852010:TE852010 ACY852010:ADA852010 AMU852010:AMW852010 AWQ852010:AWS852010 BGM852010:BGO852010 BQI852010:BQK852010 CAE852010:CAG852010 CKA852010:CKC852010 CTW852010:CTY852010 DDS852010:DDU852010 DNO852010:DNQ852010 DXK852010:DXM852010 EHG852010:EHI852010 ERC852010:ERE852010 FAY852010:FBA852010 FKU852010:FKW852010 FUQ852010:FUS852010 GEM852010:GEO852010 GOI852010:GOK852010 GYE852010:GYG852010 HIA852010:HIC852010 HRW852010:HRY852010 IBS852010:IBU852010 ILO852010:ILQ852010 IVK852010:IVM852010 JFG852010:JFI852010 JPC852010:JPE852010 JYY852010:JZA852010 KIU852010:KIW852010 KSQ852010:KSS852010 LCM852010:LCO852010 LMI852010:LMK852010 LWE852010:LWG852010 MGA852010:MGC852010 MPW852010:MPY852010 MZS852010:MZU852010 NJO852010:NJQ852010 NTK852010:NTM852010 ODG852010:ODI852010 ONC852010:ONE852010 OWY852010:OXA852010 PGU852010:PGW852010 PQQ852010:PQS852010 QAM852010:QAO852010 QKI852010:QKK852010 QUE852010:QUG852010 REA852010:REC852010 RNW852010:RNY852010 RXS852010:RXU852010 SHO852010:SHQ852010 SRK852010:SRM852010 TBG852010:TBI852010 TLC852010:TLE852010 TUY852010:TVA852010 UEU852010:UEW852010 UOQ852010:UOS852010 UYM852010:UYO852010 VII852010:VIK852010 VSE852010:VSG852010 WCA852010:WCC852010 WLW852010:WLY852010 WVS852010:WVU852010 K917546:M917546 JG917546:JI917546 TC917546:TE917546 ACY917546:ADA917546 AMU917546:AMW917546 AWQ917546:AWS917546 BGM917546:BGO917546 BQI917546:BQK917546 CAE917546:CAG917546 CKA917546:CKC917546 CTW917546:CTY917546 DDS917546:DDU917546 DNO917546:DNQ917546 DXK917546:DXM917546 EHG917546:EHI917546 ERC917546:ERE917546 FAY917546:FBA917546 FKU917546:FKW917546 FUQ917546:FUS917546 GEM917546:GEO917546 GOI917546:GOK917546 GYE917546:GYG917546 HIA917546:HIC917546 HRW917546:HRY917546 IBS917546:IBU917546 ILO917546:ILQ917546 IVK917546:IVM917546 JFG917546:JFI917546 JPC917546:JPE917546 JYY917546:JZA917546 KIU917546:KIW917546 KSQ917546:KSS917546 LCM917546:LCO917546 LMI917546:LMK917546 LWE917546:LWG917546 MGA917546:MGC917546 MPW917546:MPY917546 MZS917546:MZU917546 NJO917546:NJQ917546 NTK917546:NTM917546 ODG917546:ODI917546 ONC917546:ONE917546 OWY917546:OXA917546 PGU917546:PGW917546 PQQ917546:PQS917546 QAM917546:QAO917546 QKI917546:QKK917546 QUE917546:QUG917546 REA917546:REC917546 RNW917546:RNY917546 RXS917546:RXU917546 SHO917546:SHQ917546 SRK917546:SRM917546 TBG917546:TBI917546 TLC917546:TLE917546 TUY917546:TVA917546 UEU917546:UEW917546 UOQ917546:UOS917546 UYM917546:UYO917546 VII917546:VIK917546 VSE917546:VSG917546 WCA917546:WCC917546 WLW917546:WLY917546 WVS917546:WVU917546 K983082:M983082 JG983082:JI983082 TC983082:TE983082 ACY983082:ADA983082 AMU983082:AMW983082 AWQ983082:AWS983082 BGM983082:BGO983082 BQI983082:BQK983082 CAE983082:CAG983082 CKA983082:CKC983082 CTW983082:CTY983082 DDS983082:DDU983082 DNO983082:DNQ983082 DXK983082:DXM983082 EHG983082:EHI983082 ERC983082:ERE983082 FAY983082:FBA983082 FKU983082:FKW983082 FUQ983082:FUS983082 GEM983082:GEO983082 GOI983082:GOK983082 GYE983082:GYG983082 HIA983082:HIC983082 HRW983082:HRY983082 IBS983082:IBU983082 ILO983082:ILQ983082 IVK983082:IVM983082 JFG983082:JFI983082 JPC983082:JPE983082 JYY983082:JZA983082 KIU983082:KIW983082 KSQ983082:KSS983082 LCM983082:LCO983082 LMI983082:LMK983082 LWE983082:LWG983082 MGA983082:MGC983082 MPW983082:MPY983082 MZS983082:MZU983082 NJO983082:NJQ983082 NTK983082:NTM983082 ODG983082:ODI983082 ONC983082:ONE983082 OWY983082:OXA983082 PGU983082:PGW983082 PQQ983082:PQS983082 QAM983082:QAO983082 QKI983082:QKK983082 QUE983082:QUG983082 REA983082:REC983082 RNW983082:RNY983082 RXS983082:RXU983082 SHO983082:SHQ983082 SRK983082:SRM983082 TBG983082:TBI983082 TLC983082:TLE983082 TUY983082:TVA983082 UEU983082:UEW983082 UOQ983082:UOS983082 UYM983082:UYO983082 VII983082:VIK983082 VSE983082:VSG983082 WCA983082:WCC983082 WLW983082:WLY983082 WVS983082:WVU983082 K80:M80 JG118:JI118 TC118:TE118 ACY118:ADA118 AMU118:AMW118 AWQ118:AWS118 BGM118:BGO118 BQI118:BQK118 CAE118:CAG118 CKA118:CKC118 CTW118:CTY118 DDS118:DDU118 DNO118:DNQ118 DXK118:DXM118 EHG118:EHI118 ERC118:ERE118 FAY118:FBA118 FKU118:FKW118 FUQ118:FUS118 GEM118:GEO118 GOI118:GOK118 GYE118:GYG118 HIA118:HIC118 HRW118:HRY118 IBS118:IBU118 ILO118:ILQ118 IVK118:IVM118 JFG118:JFI118 JPC118:JPE118 JYY118:JZA118 KIU118:KIW118 KSQ118:KSS118 LCM118:LCO118 LMI118:LMK118 LWE118:LWG118 MGA118:MGC118 MPW118:MPY118 MZS118:MZU118 NJO118:NJQ118 NTK118:NTM118 ODG118:ODI118 ONC118:ONE118 OWY118:OXA118 PGU118:PGW118 PQQ118:PQS118 QAM118:QAO118 QKI118:QKK118 QUE118:QUG118 REA118:REC118 RNW118:RNY118 RXS118:RXU118 SHO118:SHQ118 SRK118:SRM118 TBG118:TBI118 TLC118:TLE118 TUY118:TVA118 UEU118:UEW118 UOQ118:UOS118 UYM118:UYO118 VII118:VIK118 VSE118:VSG118 WCA118:WCC118 WLW118:WLY118 WVS118:WVU118 K65654:M65654 JG65654:JI65654 TC65654:TE65654 ACY65654:ADA65654 AMU65654:AMW65654 AWQ65654:AWS65654 BGM65654:BGO65654 BQI65654:BQK65654 CAE65654:CAG65654 CKA65654:CKC65654 CTW65654:CTY65654 DDS65654:DDU65654 DNO65654:DNQ65654 DXK65654:DXM65654 EHG65654:EHI65654 ERC65654:ERE65654 FAY65654:FBA65654 FKU65654:FKW65654 FUQ65654:FUS65654 GEM65654:GEO65654 GOI65654:GOK65654 GYE65654:GYG65654 HIA65654:HIC65654 HRW65654:HRY65654 IBS65654:IBU65654 ILO65654:ILQ65654 IVK65654:IVM65654 JFG65654:JFI65654 JPC65654:JPE65654 JYY65654:JZA65654 KIU65654:KIW65654 KSQ65654:KSS65654 LCM65654:LCO65654 LMI65654:LMK65654 LWE65654:LWG65654 MGA65654:MGC65654 MPW65654:MPY65654 MZS65654:MZU65654 NJO65654:NJQ65654 NTK65654:NTM65654 ODG65654:ODI65654 ONC65654:ONE65654 OWY65654:OXA65654 PGU65654:PGW65654 PQQ65654:PQS65654 QAM65654:QAO65654 QKI65654:QKK65654 QUE65654:QUG65654 REA65654:REC65654 RNW65654:RNY65654 RXS65654:RXU65654 SHO65654:SHQ65654 SRK65654:SRM65654 TBG65654:TBI65654 TLC65654:TLE65654 TUY65654:TVA65654 UEU65654:UEW65654 UOQ65654:UOS65654 UYM65654:UYO65654 VII65654:VIK65654 VSE65654:VSG65654 WCA65654:WCC65654 WLW65654:WLY65654 WVS65654:WVU65654 K131190:M131190 JG131190:JI131190 TC131190:TE131190 ACY131190:ADA131190 AMU131190:AMW131190 AWQ131190:AWS131190 BGM131190:BGO131190 BQI131190:BQK131190 CAE131190:CAG131190 CKA131190:CKC131190 CTW131190:CTY131190 DDS131190:DDU131190 DNO131190:DNQ131190 DXK131190:DXM131190 EHG131190:EHI131190 ERC131190:ERE131190 FAY131190:FBA131190 FKU131190:FKW131190 FUQ131190:FUS131190 GEM131190:GEO131190 GOI131190:GOK131190 GYE131190:GYG131190 HIA131190:HIC131190 HRW131190:HRY131190 IBS131190:IBU131190 ILO131190:ILQ131190 IVK131190:IVM131190 JFG131190:JFI131190 JPC131190:JPE131190 JYY131190:JZA131190 KIU131190:KIW131190 KSQ131190:KSS131190 LCM131190:LCO131190 LMI131190:LMK131190 LWE131190:LWG131190 MGA131190:MGC131190 MPW131190:MPY131190 MZS131190:MZU131190 NJO131190:NJQ131190 NTK131190:NTM131190 ODG131190:ODI131190 ONC131190:ONE131190 OWY131190:OXA131190 PGU131190:PGW131190 PQQ131190:PQS131190 QAM131190:QAO131190 QKI131190:QKK131190 QUE131190:QUG131190 REA131190:REC131190 RNW131190:RNY131190 RXS131190:RXU131190 SHO131190:SHQ131190 SRK131190:SRM131190 TBG131190:TBI131190 TLC131190:TLE131190 TUY131190:TVA131190 UEU131190:UEW131190 UOQ131190:UOS131190 UYM131190:UYO131190 VII131190:VIK131190 VSE131190:VSG131190 WCA131190:WCC131190 WLW131190:WLY131190 WVS131190:WVU131190 K196726:M196726 JG196726:JI196726 TC196726:TE196726 ACY196726:ADA196726 AMU196726:AMW196726 AWQ196726:AWS196726 BGM196726:BGO196726 BQI196726:BQK196726 CAE196726:CAG196726 CKA196726:CKC196726 CTW196726:CTY196726 DDS196726:DDU196726 DNO196726:DNQ196726 DXK196726:DXM196726 EHG196726:EHI196726 ERC196726:ERE196726 FAY196726:FBA196726 FKU196726:FKW196726 FUQ196726:FUS196726 GEM196726:GEO196726 GOI196726:GOK196726 GYE196726:GYG196726 HIA196726:HIC196726 HRW196726:HRY196726 IBS196726:IBU196726 ILO196726:ILQ196726 IVK196726:IVM196726 JFG196726:JFI196726 JPC196726:JPE196726 JYY196726:JZA196726 KIU196726:KIW196726 KSQ196726:KSS196726 LCM196726:LCO196726 LMI196726:LMK196726 LWE196726:LWG196726 MGA196726:MGC196726 MPW196726:MPY196726 MZS196726:MZU196726 NJO196726:NJQ196726 NTK196726:NTM196726 ODG196726:ODI196726 ONC196726:ONE196726 OWY196726:OXA196726 PGU196726:PGW196726 PQQ196726:PQS196726 QAM196726:QAO196726 QKI196726:QKK196726 QUE196726:QUG196726 REA196726:REC196726 RNW196726:RNY196726 RXS196726:RXU196726 SHO196726:SHQ196726 SRK196726:SRM196726 TBG196726:TBI196726 TLC196726:TLE196726 TUY196726:TVA196726 UEU196726:UEW196726 UOQ196726:UOS196726 UYM196726:UYO196726 VII196726:VIK196726 VSE196726:VSG196726 WCA196726:WCC196726 WLW196726:WLY196726 WVS196726:WVU196726 K262262:M262262 JG262262:JI262262 TC262262:TE262262 ACY262262:ADA262262 AMU262262:AMW262262 AWQ262262:AWS262262 BGM262262:BGO262262 BQI262262:BQK262262 CAE262262:CAG262262 CKA262262:CKC262262 CTW262262:CTY262262 DDS262262:DDU262262 DNO262262:DNQ262262 DXK262262:DXM262262 EHG262262:EHI262262 ERC262262:ERE262262 FAY262262:FBA262262 FKU262262:FKW262262 FUQ262262:FUS262262 GEM262262:GEO262262 GOI262262:GOK262262 GYE262262:GYG262262 HIA262262:HIC262262 HRW262262:HRY262262 IBS262262:IBU262262 ILO262262:ILQ262262 IVK262262:IVM262262 JFG262262:JFI262262 JPC262262:JPE262262 JYY262262:JZA262262 KIU262262:KIW262262 KSQ262262:KSS262262 LCM262262:LCO262262 LMI262262:LMK262262 LWE262262:LWG262262 MGA262262:MGC262262 MPW262262:MPY262262 MZS262262:MZU262262 NJO262262:NJQ262262 NTK262262:NTM262262 ODG262262:ODI262262 ONC262262:ONE262262 OWY262262:OXA262262 PGU262262:PGW262262 PQQ262262:PQS262262 QAM262262:QAO262262 QKI262262:QKK262262 QUE262262:QUG262262 REA262262:REC262262 RNW262262:RNY262262 RXS262262:RXU262262 SHO262262:SHQ262262 SRK262262:SRM262262 TBG262262:TBI262262 TLC262262:TLE262262 TUY262262:TVA262262 UEU262262:UEW262262 UOQ262262:UOS262262 UYM262262:UYO262262 VII262262:VIK262262 VSE262262:VSG262262 WCA262262:WCC262262 WLW262262:WLY262262 WVS262262:WVU262262 K327798:M327798 JG327798:JI327798 TC327798:TE327798 ACY327798:ADA327798 AMU327798:AMW327798 AWQ327798:AWS327798 BGM327798:BGO327798 BQI327798:BQK327798 CAE327798:CAG327798 CKA327798:CKC327798 CTW327798:CTY327798 DDS327798:DDU327798 DNO327798:DNQ327798 DXK327798:DXM327798 EHG327798:EHI327798 ERC327798:ERE327798 FAY327798:FBA327798 FKU327798:FKW327798 FUQ327798:FUS327798 GEM327798:GEO327798 GOI327798:GOK327798 GYE327798:GYG327798 HIA327798:HIC327798 HRW327798:HRY327798 IBS327798:IBU327798 ILO327798:ILQ327798 IVK327798:IVM327798 JFG327798:JFI327798 JPC327798:JPE327798 JYY327798:JZA327798 KIU327798:KIW327798 KSQ327798:KSS327798 LCM327798:LCO327798 LMI327798:LMK327798 LWE327798:LWG327798 MGA327798:MGC327798 MPW327798:MPY327798 MZS327798:MZU327798 NJO327798:NJQ327798 NTK327798:NTM327798 ODG327798:ODI327798 ONC327798:ONE327798 OWY327798:OXA327798 PGU327798:PGW327798 PQQ327798:PQS327798 QAM327798:QAO327798 QKI327798:QKK327798 QUE327798:QUG327798 REA327798:REC327798 RNW327798:RNY327798 RXS327798:RXU327798 SHO327798:SHQ327798 SRK327798:SRM327798 TBG327798:TBI327798 TLC327798:TLE327798 TUY327798:TVA327798 UEU327798:UEW327798 UOQ327798:UOS327798 UYM327798:UYO327798 VII327798:VIK327798 VSE327798:VSG327798 WCA327798:WCC327798 WLW327798:WLY327798 WVS327798:WVU327798 K393334:M393334 JG393334:JI393334 TC393334:TE393334 ACY393334:ADA393334 AMU393334:AMW393334 AWQ393334:AWS393334 BGM393334:BGO393334 BQI393334:BQK393334 CAE393334:CAG393334 CKA393334:CKC393334 CTW393334:CTY393334 DDS393334:DDU393334 DNO393334:DNQ393334 DXK393334:DXM393334 EHG393334:EHI393334 ERC393334:ERE393334 FAY393334:FBA393334 FKU393334:FKW393334 FUQ393334:FUS393334 GEM393334:GEO393334 GOI393334:GOK393334 GYE393334:GYG393334 HIA393334:HIC393334 HRW393334:HRY393334 IBS393334:IBU393334 ILO393334:ILQ393334 IVK393334:IVM393334 JFG393334:JFI393334 JPC393334:JPE393334 JYY393334:JZA393334 KIU393334:KIW393334 KSQ393334:KSS393334 LCM393334:LCO393334 LMI393334:LMK393334 LWE393334:LWG393334 MGA393334:MGC393334 MPW393334:MPY393334 MZS393334:MZU393334 NJO393334:NJQ393334 NTK393334:NTM393334 ODG393334:ODI393334 ONC393334:ONE393334 OWY393334:OXA393334 PGU393334:PGW393334 PQQ393334:PQS393334 QAM393334:QAO393334 QKI393334:QKK393334 QUE393334:QUG393334 REA393334:REC393334 RNW393334:RNY393334 RXS393334:RXU393334 SHO393334:SHQ393334 SRK393334:SRM393334 TBG393334:TBI393334 TLC393334:TLE393334 TUY393334:TVA393334 UEU393334:UEW393334 UOQ393334:UOS393334 UYM393334:UYO393334 VII393334:VIK393334 VSE393334:VSG393334 WCA393334:WCC393334 WLW393334:WLY393334 WVS393334:WVU393334 K458870:M458870 JG458870:JI458870 TC458870:TE458870 ACY458870:ADA458870 AMU458870:AMW458870 AWQ458870:AWS458870 BGM458870:BGO458870 BQI458870:BQK458870 CAE458870:CAG458870 CKA458870:CKC458870 CTW458870:CTY458870 DDS458870:DDU458870 DNO458870:DNQ458870 DXK458870:DXM458870 EHG458870:EHI458870 ERC458870:ERE458870 FAY458870:FBA458870 FKU458870:FKW458870 FUQ458870:FUS458870 GEM458870:GEO458870 GOI458870:GOK458870 GYE458870:GYG458870 HIA458870:HIC458870 HRW458870:HRY458870 IBS458870:IBU458870 ILO458870:ILQ458870 IVK458870:IVM458870 JFG458870:JFI458870 JPC458870:JPE458870 JYY458870:JZA458870 KIU458870:KIW458870 KSQ458870:KSS458870 LCM458870:LCO458870 LMI458870:LMK458870 LWE458870:LWG458870 MGA458870:MGC458870 MPW458870:MPY458870 MZS458870:MZU458870 NJO458870:NJQ458870 NTK458870:NTM458870 ODG458870:ODI458870 ONC458870:ONE458870 OWY458870:OXA458870 PGU458870:PGW458870 PQQ458870:PQS458870 QAM458870:QAO458870 QKI458870:QKK458870 QUE458870:QUG458870 REA458870:REC458870 RNW458870:RNY458870 RXS458870:RXU458870 SHO458870:SHQ458870 SRK458870:SRM458870 TBG458870:TBI458870 TLC458870:TLE458870 TUY458870:TVA458870 UEU458870:UEW458870 UOQ458870:UOS458870 UYM458870:UYO458870 VII458870:VIK458870 VSE458870:VSG458870 WCA458870:WCC458870 WLW458870:WLY458870 WVS458870:WVU458870 K524406:M524406 JG524406:JI524406 TC524406:TE524406 ACY524406:ADA524406 AMU524406:AMW524406 AWQ524406:AWS524406 BGM524406:BGO524406 BQI524406:BQK524406 CAE524406:CAG524406 CKA524406:CKC524406 CTW524406:CTY524406 DDS524406:DDU524406 DNO524406:DNQ524406 DXK524406:DXM524406 EHG524406:EHI524406 ERC524406:ERE524406 FAY524406:FBA524406 FKU524406:FKW524406 FUQ524406:FUS524406 GEM524406:GEO524406 GOI524406:GOK524406 GYE524406:GYG524406 HIA524406:HIC524406 HRW524406:HRY524406 IBS524406:IBU524406 ILO524406:ILQ524406 IVK524406:IVM524406 JFG524406:JFI524406 JPC524406:JPE524406 JYY524406:JZA524406 KIU524406:KIW524406 KSQ524406:KSS524406 LCM524406:LCO524406 LMI524406:LMK524406 LWE524406:LWG524406 MGA524406:MGC524406 MPW524406:MPY524406 MZS524406:MZU524406 NJO524406:NJQ524406 NTK524406:NTM524406 ODG524406:ODI524406 ONC524406:ONE524406 OWY524406:OXA524406 PGU524406:PGW524406 PQQ524406:PQS524406 QAM524406:QAO524406 QKI524406:QKK524406 QUE524406:QUG524406 REA524406:REC524406 RNW524406:RNY524406 RXS524406:RXU524406 SHO524406:SHQ524406 SRK524406:SRM524406 TBG524406:TBI524406 TLC524406:TLE524406 TUY524406:TVA524406 UEU524406:UEW524406 UOQ524406:UOS524406 UYM524406:UYO524406 VII524406:VIK524406 VSE524406:VSG524406 WCA524406:WCC524406 WLW524406:WLY524406 WVS524406:WVU524406 K589942:M589942 JG589942:JI589942 TC589942:TE589942 ACY589942:ADA589942 AMU589942:AMW589942 AWQ589942:AWS589942 BGM589942:BGO589942 BQI589942:BQK589942 CAE589942:CAG589942 CKA589942:CKC589942 CTW589942:CTY589942 DDS589942:DDU589942 DNO589942:DNQ589942 DXK589942:DXM589942 EHG589942:EHI589942 ERC589942:ERE589942 FAY589942:FBA589942 FKU589942:FKW589942 FUQ589942:FUS589942 GEM589942:GEO589942 GOI589942:GOK589942 GYE589942:GYG589942 HIA589942:HIC589942 HRW589942:HRY589942 IBS589942:IBU589942 ILO589942:ILQ589942 IVK589942:IVM589942 JFG589942:JFI589942 JPC589942:JPE589942 JYY589942:JZA589942 KIU589942:KIW589942 KSQ589942:KSS589942 LCM589942:LCO589942 LMI589942:LMK589942 LWE589942:LWG589942 MGA589942:MGC589942 MPW589942:MPY589942 MZS589942:MZU589942 NJO589942:NJQ589942 NTK589942:NTM589942 ODG589942:ODI589942 ONC589942:ONE589942 OWY589942:OXA589942 PGU589942:PGW589942 PQQ589942:PQS589942 QAM589942:QAO589942 QKI589942:QKK589942 QUE589942:QUG589942 REA589942:REC589942 RNW589942:RNY589942 RXS589942:RXU589942 SHO589942:SHQ589942 SRK589942:SRM589942 TBG589942:TBI589942 TLC589942:TLE589942 TUY589942:TVA589942 UEU589942:UEW589942 UOQ589942:UOS589942 UYM589942:UYO589942 VII589942:VIK589942 VSE589942:VSG589942 WCA589942:WCC589942 WLW589942:WLY589942 WVS589942:WVU589942 K655478:M655478 JG655478:JI655478 TC655478:TE655478 ACY655478:ADA655478 AMU655478:AMW655478 AWQ655478:AWS655478 BGM655478:BGO655478 BQI655478:BQK655478 CAE655478:CAG655478 CKA655478:CKC655478 CTW655478:CTY655478 DDS655478:DDU655478 DNO655478:DNQ655478 DXK655478:DXM655478 EHG655478:EHI655478 ERC655478:ERE655478 FAY655478:FBA655478 FKU655478:FKW655478 FUQ655478:FUS655478 GEM655478:GEO655478 GOI655478:GOK655478 GYE655478:GYG655478 HIA655478:HIC655478 HRW655478:HRY655478 IBS655478:IBU655478 ILO655478:ILQ655478 IVK655478:IVM655478 JFG655478:JFI655478 JPC655478:JPE655478 JYY655478:JZA655478 KIU655478:KIW655478 KSQ655478:KSS655478 LCM655478:LCO655478 LMI655478:LMK655478 LWE655478:LWG655478 MGA655478:MGC655478 MPW655478:MPY655478 MZS655478:MZU655478 NJO655478:NJQ655478 NTK655478:NTM655478 ODG655478:ODI655478 ONC655478:ONE655478 OWY655478:OXA655478 PGU655478:PGW655478 PQQ655478:PQS655478 QAM655478:QAO655478 QKI655478:QKK655478 QUE655478:QUG655478 REA655478:REC655478 RNW655478:RNY655478 RXS655478:RXU655478 SHO655478:SHQ655478 SRK655478:SRM655478 TBG655478:TBI655478 TLC655478:TLE655478 TUY655478:TVA655478 UEU655478:UEW655478 UOQ655478:UOS655478 UYM655478:UYO655478 VII655478:VIK655478 VSE655478:VSG655478 WCA655478:WCC655478 WLW655478:WLY655478 WVS655478:WVU655478 K721014:M721014 JG721014:JI721014 TC721014:TE721014 ACY721014:ADA721014 AMU721014:AMW721014 AWQ721014:AWS721014 BGM721014:BGO721014 BQI721014:BQK721014 CAE721014:CAG721014 CKA721014:CKC721014 CTW721014:CTY721014 DDS721014:DDU721014 DNO721014:DNQ721014 DXK721014:DXM721014 EHG721014:EHI721014 ERC721014:ERE721014 FAY721014:FBA721014 FKU721014:FKW721014 FUQ721014:FUS721014 GEM721014:GEO721014 GOI721014:GOK721014 GYE721014:GYG721014 HIA721014:HIC721014 HRW721014:HRY721014 IBS721014:IBU721014 ILO721014:ILQ721014 IVK721014:IVM721014 JFG721014:JFI721014 JPC721014:JPE721014 JYY721014:JZA721014 KIU721014:KIW721014 KSQ721014:KSS721014 LCM721014:LCO721014 LMI721014:LMK721014 LWE721014:LWG721014 MGA721014:MGC721014 MPW721014:MPY721014 MZS721014:MZU721014 NJO721014:NJQ721014 NTK721014:NTM721014 ODG721014:ODI721014 ONC721014:ONE721014 OWY721014:OXA721014 PGU721014:PGW721014 PQQ721014:PQS721014 QAM721014:QAO721014 QKI721014:QKK721014 QUE721014:QUG721014 REA721014:REC721014 RNW721014:RNY721014 RXS721014:RXU721014 SHO721014:SHQ721014 SRK721014:SRM721014 TBG721014:TBI721014 TLC721014:TLE721014 TUY721014:TVA721014 UEU721014:UEW721014 UOQ721014:UOS721014 UYM721014:UYO721014 VII721014:VIK721014 VSE721014:VSG721014 WCA721014:WCC721014 WLW721014:WLY721014 WVS721014:WVU721014 K786550:M786550 JG786550:JI786550 TC786550:TE786550 ACY786550:ADA786550 AMU786550:AMW786550 AWQ786550:AWS786550 BGM786550:BGO786550 BQI786550:BQK786550 CAE786550:CAG786550 CKA786550:CKC786550 CTW786550:CTY786550 DDS786550:DDU786550 DNO786550:DNQ786550 DXK786550:DXM786550 EHG786550:EHI786550 ERC786550:ERE786550 FAY786550:FBA786550 FKU786550:FKW786550 FUQ786550:FUS786550 GEM786550:GEO786550 GOI786550:GOK786550 GYE786550:GYG786550 HIA786550:HIC786550 HRW786550:HRY786550 IBS786550:IBU786550 ILO786550:ILQ786550 IVK786550:IVM786550 JFG786550:JFI786550 JPC786550:JPE786550 JYY786550:JZA786550 KIU786550:KIW786550 KSQ786550:KSS786550 LCM786550:LCO786550 LMI786550:LMK786550 LWE786550:LWG786550 MGA786550:MGC786550 MPW786550:MPY786550 MZS786550:MZU786550 NJO786550:NJQ786550 NTK786550:NTM786550 ODG786550:ODI786550 ONC786550:ONE786550 OWY786550:OXA786550 PGU786550:PGW786550 PQQ786550:PQS786550 QAM786550:QAO786550 QKI786550:QKK786550 QUE786550:QUG786550 REA786550:REC786550 RNW786550:RNY786550 RXS786550:RXU786550 SHO786550:SHQ786550 SRK786550:SRM786550 TBG786550:TBI786550 TLC786550:TLE786550 TUY786550:TVA786550 UEU786550:UEW786550 UOQ786550:UOS786550 UYM786550:UYO786550 VII786550:VIK786550 VSE786550:VSG786550 WCA786550:WCC786550 WLW786550:WLY786550 WVS786550:WVU786550 K852086:M852086 JG852086:JI852086 TC852086:TE852086 ACY852086:ADA852086 AMU852086:AMW852086 AWQ852086:AWS852086 BGM852086:BGO852086 BQI852086:BQK852086 CAE852086:CAG852086 CKA852086:CKC852086 CTW852086:CTY852086 DDS852086:DDU852086 DNO852086:DNQ852086 DXK852086:DXM852086 EHG852086:EHI852086 ERC852086:ERE852086 FAY852086:FBA852086 FKU852086:FKW852086 FUQ852086:FUS852086 GEM852086:GEO852086 GOI852086:GOK852086 GYE852086:GYG852086 HIA852086:HIC852086 HRW852086:HRY852086 IBS852086:IBU852086 ILO852086:ILQ852086 IVK852086:IVM852086 JFG852086:JFI852086 JPC852086:JPE852086 JYY852086:JZA852086 KIU852086:KIW852086 KSQ852086:KSS852086 LCM852086:LCO852086 LMI852086:LMK852086 LWE852086:LWG852086 MGA852086:MGC852086 MPW852086:MPY852086 MZS852086:MZU852086 NJO852086:NJQ852086 NTK852086:NTM852086 ODG852086:ODI852086 ONC852086:ONE852086 OWY852086:OXA852086 PGU852086:PGW852086 PQQ852086:PQS852086 QAM852086:QAO852086 QKI852086:QKK852086 QUE852086:QUG852086 REA852086:REC852086 RNW852086:RNY852086 RXS852086:RXU852086 SHO852086:SHQ852086 SRK852086:SRM852086 TBG852086:TBI852086 TLC852086:TLE852086 TUY852086:TVA852086 UEU852086:UEW852086 UOQ852086:UOS852086 UYM852086:UYO852086 VII852086:VIK852086 VSE852086:VSG852086 WCA852086:WCC852086 WLW852086:WLY852086 WVS852086:WVU852086 K917622:M917622 JG917622:JI917622 TC917622:TE917622 ACY917622:ADA917622 AMU917622:AMW917622 AWQ917622:AWS917622 BGM917622:BGO917622 BQI917622:BQK917622 CAE917622:CAG917622 CKA917622:CKC917622 CTW917622:CTY917622 DDS917622:DDU917622 DNO917622:DNQ917622 DXK917622:DXM917622 EHG917622:EHI917622 ERC917622:ERE917622 FAY917622:FBA917622 FKU917622:FKW917622 FUQ917622:FUS917622 GEM917622:GEO917622 GOI917622:GOK917622 GYE917622:GYG917622 HIA917622:HIC917622 HRW917622:HRY917622 IBS917622:IBU917622 ILO917622:ILQ917622 IVK917622:IVM917622 JFG917622:JFI917622 JPC917622:JPE917622 JYY917622:JZA917622 KIU917622:KIW917622 KSQ917622:KSS917622 LCM917622:LCO917622 LMI917622:LMK917622 LWE917622:LWG917622 MGA917622:MGC917622 MPW917622:MPY917622 MZS917622:MZU917622 NJO917622:NJQ917622 NTK917622:NTM917622 ODG917622:ODI917622 ONC917622:ONE917622 OWY917622:OXA917622 PGU917622:PGW917622 PQQ917622:PQS917622 QAM917622:QAO917622 QKI917622:QKK917622 QUE917622:QUG917622 REA917622:REC917622 RNW917622:RNY917622 RXS917622:RXU917622 SHO917622:SHQ917622 SRK917622:SRM917622 TBG917622:TBI917622 TLC917622:TLE917622 TUY917622:TVA917622 UEU917622:UEW917622 UOQ917622:UOS917622 UYM917622:UYO917622 VII917622:VIK917622 VSE917622:VSG917622 WCA917622:WCC917622 WLW917622:WLY917622 WVS917622:WVU917622 K983158:M983158 JG983158:JI983158 TC983158:TE983158 ACY983158:ADA983158 AMU983158:AMW983158 AWQ983158:AWS983158 BGM983158:BGO983158 BQI983158:BQK983158 CAE983158:CAG983158 CKA983158:CKC983158 CTW983158:CTY983158 DDS983158:DDU983158 DNO983158:DNQ983158 DXK983158:DXM983158 EHG983158:EHI983158 ERC983158:ERE983158 FAY983158:FBA983158 FKU983158:FKW983158 FUQ983158:FUS983158 GEM983158:GEO983158 GOI983158:GOK983158 GYE983158:GYG983158 HIA983158:HIC983158 HRW983158:HRY983158 IBS983158:IBU983158 ILO983158:ILQ983158 IVK983158:IVM983158 JFG983158:JFI983158 JPC983158:JPE983158 JYY983158:JZA983158 KIU983158:KIW983158 KSQ983158:KSS983158 LCM983158:LCO983158 LMI983158:LMK983158 LWE983158:LWG983158 MGA983158:MGC983158 MPW983158:MPY983158 MZS983158:MZU983158 NJO983158:NJQ983158 NTK983158:NTM983158 ODG983158:ODI983158 ONC983158:ONE983158 OWY983158:OXA983158 PGU983158:PGW983158 PQQ983158:PQS983158 QAM983158:QAO983158 QKI983158:QKK983158 QUE983158:QUG983158 REA983158:REC983158 RNW983158:RNY983158 RXS983158:RXU983158 SHO983158:SHQ983158 SRK983158:SRM983158 TBG983158:TBI983158 TLC983158:TLE983158 TUY983158:TVA983158 UEU983158:UEW983158 UOQ983158:UOS983158 UYM983158:UYO983158 VII983158:VIK983158 VSE983158:VSG983158 WCA983158:WCC983158 WLW983158:WLY983158 WVS983158:WVU983158 K118:M118 JG156:JI156 TC156:TE156 ACY156:ADA156 AMU156:AMW156 AWQ156:AWS156 BGM156:BGO156 BQI156:BQK156 CAE156:CAG156 CKA156:CKC156 CTW156:CTY156 DDS156:DDU156 DNO156:DNQ156 DXK156:DXM156 EHG156:EHI156 ERC156:ERE156 FAY156:FBA156 FKU156:FKW156 FUQ156:FUS156 GEM156:GEO156 GOI156:GOK156 GYE156:GYG156 HIA156:HIC156 HRW156:HRY156 IBS156:IBU156 ILO156:ILQ156 IVK156:IVM156 JFG156:JFI156 JPC156:JPE156 JYY156:JZA156 KIU156:KIW156 KSQ156:KSS156 LCM156:LCO156 LMI156:LMK156 LWE156:LWG156 MGA156:MGC156 MPW156:MPY156 MZS156:MZU156 NJO156:NJQ156 NTK156:NTM156 ODG156:ODI156 ONC156:ONE156 OWY156:OXA156 PGU156:PGW156 PQQ156:PQS156 QAM156:QAO156 QKI156:QKK156 QUE156:QUG156 REA156:REC156 RNW156:RNY156 RXS156:RXU156 SHO156:SHQ156 SRK156:SRM156 TBG156:TBI156 TLC156:TLE156 TUY156:TVA156 UEU156:UEW156 UOQ156:UOS156 UYM156:UYO156 VII156:VIK156 VSE156:VSG156 WCA156:WCC156 WLW156:WLY156 WVS156:WVU156 K65692:M65692 JG65692:JI65692 TC65692:TE65692 ACY65692:ADA65692 AMU65692:AMW65692 AWQ65692:AWS65692 BGM65692:BGO65692 BQI65692:BQK65692 CAE65692:CAG65692 CKA65692:CKC65692 CTW65692:CTY65692 DDS65692:DDU65692 DNO65692:DNQ65692 DXK65692:DXM65692 EHG65692:EHI65692 ERC65692:ERE65692 FAY65692:FBA65692 FKU65692:FKW65692 FUQ65692:FUS65692 GEM65692:GEO65692 GOI65692:GOK65692 GYE65692:GYG65692 HIA65692:HIC65692 HRW65692:HRY65692 IBS65692:IBU65692 ILO65692:ILQ65692 IVK65692:IVM65692 JFG65692:JFI65692 JPC65692:JPE65692 JYY65692:JZA65692 KIU65692:KIW65692 KSQ65692:KSS65692 LCM65692:LCO65692 LMI65692:LMK65692 LWE65692:LWG65692 MGA65692:MGC65692 MPW65692:MPY65692 MZS65692:MZU65692 NJO65692:NJQ65692 NTK65692:NTM65692 ODG65692:ODI65692 ONC65692:ONE65692 OWY65692:OXA65692 PGU65692:PGW65692 PQQ65692:PQS65692 QAM65692:QAO65692 QKI65692:QKK65692 QUE65692:QUG65692 REA65692:REC65692 RNW65692:RNY65692 RXS65692:RXU65692 SHO65692:SHQ65692 SRK65692:SRM65692 TBG65692:TBI65692 TLC65692:TLE65692 TUY65692:TVA65692 UEU65692:UEW65692 UOQ65692:UOS65692 UYM65692:UYO65692 VII65692:VIK65692 VSE65692:VSG65692 WCA65692:WCC65692 WLW65692:WLY65692 WVS65692:WVU65692 K131228:M131228 JG131228:JI131228 TC131228:TE131228 ACY131228:ADA131228 AMU131228:AMW131228 AWQ131228:AWS131228 BGM131228:BGO131228 BQI131228:BQK131228 CAE131228:CAG131228 CKA131228:CKC131228 CTW131228:CTY131228 DDS131228:DDU131228 DNO131228:DNQ131228 DXK131228:DXM131228 EHG131228:EHI131228 ERC131228:ERE131228 FAY131228:FBA131228 FKU131228:FKW131228 FUQ131228:FUS131228 GEM131228:GEO131228 GOI131228:GOK131228 GYE131228:GYG131228 HIA131228:HIC131228 HRW131228:HRY131228 IBS131228:IBU131228 ILO131228:ILQ131228 IVK131228:IVM131228 JFG131228:JFI131228 JPC131228:JPE131228 JYY131228:JZA131228 KIU131228:KIW131228 KSQ131228:KSS131228 LCM131228:LCO131228 LMI131228:LMK131228 LWE131228:LWG131228 MGA131228:MGC131228 MPW131228:MPY131228 MZS131228:MZU131228 NJO131228:NJQ131228 NTK131228:NTM131228 ODG131228:ODI131228 ONC131228:ONE131228 OWY131228:OXA131228 PGU131228:PGW131228 PQQ131228:PQS131228 QAM131228:QAO131228 QKI131228:QKK131228 QUE131228:QUG131228 REA131228:REC131228 RNW131228:RNY131228 RXS131228:RXU131228 SHO131228:SHQ131228 SRK131228:SRM131228 TBG131228:TBI131228 TLC131228:TLE131228 TUY131228:TVA131228 UEU131228:UEW131228 UOQ131228:UOS131228 UYM131228:UYO131228 VII131228:VIK131228 VSE131228:VSG131228 WCA131228:WCC131228 WLW131228:WLY131228 WVS131228:WVU131228 K196764:M196764 JG196764:JI196764 TC196764:TE196764 ACY196764:ADA196764 AMU196764:AMW196764 AWQ196764:AWS196764 BGM196764:BGO196764 BQI196764:BQK196764 CAE196764:CAG196764 CKA196764:CKC196764 CTW196764:CTY196764 DDS196764:DDU196764 DNO196764:DNQ196764 DXK196764:DXM196764 EHG196764:EHI196764 ERC196764:ERE196764 FAY196764:FBA196764 FKU196764:FKW196764 FUQ196764:FUS196764 GEM196764:GEO196764 GOI196764:GOK196764 GYE196764:GYG196764 HIA196764:HIC196764 HRW196764:HRY196764 IBS196764:IBU196764 ILO196764:ILQ196764 IVK196764:IVM196764 JFG196764:JFI196764 JPC196764:JPE196764 JYY196764:JZA196764 KIU196764:KIW196764 KSQ196764:KSS196764 LCM196764:LCO196764 LMI196764:LMK196764 LWE196764:LWG196764 MGA196764:MGC196764 MPW196764:MPY196764 MZS196764:MZU196764 NJO196764:NJQ196764 NTK196764:NTM196764 ODG196764:ODI196764 ONC196764:ONE196764 OWY196764:OXA196764 PGU196764:PGW196764 PQQ196764:PQS196764 QAM196764:QAO196764 QKI196764:QKK196764 QUE196764:QUG196764 REA196764:REC196764 RNW196764:RNY196764 RXS196764:RXU196764 SHO196764:SHQ196764 SRK196764:SRM196764 TBG196764:TBI196764 TLC196764:TLE196764 TUY196764:TVA196764 UEU196764:UEW196764 UOQ196764:UOS196764 UYM196764:UYO196764 VII196764:VIK196764 VSE196764:VSG196764 WCA196764:WCC196764 WLW196764:WLY196764 WVS196764:WVU196764 K262300:M262300 JG262300:JI262300 TC262300:TE262300 ACY262300:ADA262300 AMU262300:AMW262300 AWQ262300:AWS262300 BGM262300:BGO262300 BQI262300:BQK262300 CAE262300:CAG262300 CKA262300:CKC262300 CTW262300:CTY262300 DDS262300:DDU262300 DNO262300:DNQ262300 DXK262300:DXM262300 EHG262300:EHI262300 ERC262300:ERE262300 FAY262300:FBA262300 FKU262300:FKW262300 FUQ262300:FUS262300 GEM262300:GEO262300 GOI262300:GOK262300 GYE262300:GYG262300 HIA262300:HIC262300 HRW262300:HRY262300 IBS262300:IBU262300 ILO262300:ILQ262300 IVK262300:IVM262300 JFG262300:JFI262300 JPC262300:JPE262300 JYY262300:JZA262300 KIU262300:KIW262300 KSQ262300:KSS262300 LCM262300:LCO262300 LMI262300:LMK262300 LWE262300:LWG262300 MGA262300:MGC262300 MPW262300:MPY262300 MZS262300:MZU262300 NJO262300:NJQ262300 NTK262300:NTM262300 ODG262300:ODI262300 ONC262300:ONE262300 OWY262300:OXA262300 PGU262300:PGW262300 PQQ262300:PQS262300 QAM262300:QAO262300 QKI262300:QKK262300 QUE262300:QUG262300 REA262300:REC262300 RNW262300:RNY262300 RXS262300:RXU262300 SHO262300:SHQ262300 SRK262300:SRM262300 TBG262300:TBI262300 TLC262300:TLE262300 TUY262300:TVA262300 UEU262300:UEW262300 UOQ262300:UOS262300 UYM262300:UYO262300 VII262300:VIK262300 VSE262300:VSG262300 WCA262300:WCC262300 WLW262300:WLY262300 WVS262300:WVU262300 K327836:M327836 JG327836:JI327836 TC327836:TE327836 ACY327836:ADA327836 AMU327836:AMW327836 AWQ327836:AWS327836 BGM327836:BGO327836 BQI327836:BQK327836 CAE327836:CAG327836 CKA327836:CKC327836 CTW327836:CTY327836 DDS327836:DDU327836 DNO327836:DNQ327836 DXK327836:DXM327836 EHG327836:EHI327836 ERC327836:ERE327836 FAY327836:FBA327836 FKU327836:FKW327836 FUQ327836:FUS327836 GEM327836:GEO327836 GOI327836:GOK327836 GYE327836:GYG327836 HIA327836:HIC327836 HRW327836:HRY327836 IBS327836:IBU327836 ILO327836:ILQ327836 IVK327836:IVM327836 JFG327836:JFI327836 JPC327836:JPE327836 JYY327836:JZA327836 KIU327836:KIW327836 KSQ327836:KSS327836 LCM327836:LCO327836 LMI327836:LMK327836 LWE327836:LWG327836 MGA327836:MGC327836 MPW327836:MPY327836 MZS327836:MZU327836 NJO327836:NJQ327836 NTK327836:NTM327836 ODG327836:ODI327836 ONC327836:ONE327836 OWY327836:OXA327836 PGU327836:PGW327836 PQQ327836:PQS327836 QAM327836:QAO327836 QKI327836:QKK327836 QUE327836:QUG327836 REA327836:REC327836 RNW327836:RNY327836 RXS327836:RXU327836 SHO327836:SHQ327836 SRK327836:SRM327836 TBG327836:TBI327836 TLC327836:TLE327836 TUY327836:TVA327836 UEU327836:UEW327836 UOQ327836:UOS327836 UYM327836:UYO327836 VII327836:VIK327836 VSE327836:VSG327836 WCA327836:WCC327836 WLW327836:WLY327836 WVS327836:WVU327836 K393372:M393372 JG393372:JI393372 TC393372:TE393372 ACY393372:ADA393372 AMU393372:AMW393372 AWQ393372:AWS393372 BGM393372:BGO393372 BQI393372:BQK393372 CAE393372:CAG393372 CKA393372:CKC393372 CTW393372:CTY393372 DDS393372:DDU393372 DNO393372:DNQ393372 DXK393372:DXM393372 EHG393372:EHI393372 ERC393372:ERE393372 FAY393372:FBA393372 FKU393372:FKW393372 FUQ393372:FUS393372 GEM393372:GEO393372 GOI393372:GOK393372 GYE393372:GYG393372 HIA393372:HIC393372 HRW393372:HRY393372 IBS393372:IBU393372 ILO393372:ILQ393372 IVK393372:IVM393372 JFG393372:JFI393372 JPC393372:JPE393372 JYY393372:JZA393372 KIU393372:KIW393372 KSQ393372:KSS393372 LCM393372:LCO393372 LMI393372:LMK393372 LWE393372:LWG393372 MGA393372:MGC393372 MPW393372:MPY393372 MZS393372:MZU393372 NJO393372:NJQ393372 NTK393372:NTM393372 ODG393372:ODI393372 ONC393372:ONE393372 OWY393372:OXA393372 PGU393372:PGW393372 PQQ393372:PQS393372 QAM393372:QAO393372 QKI393372:QKK393372 QUE393372:QUG393372 REA393372:REC393372 RNW393372:RNY393372 RXS393372:RXU393372 SHO393372:SHQ393372 SRK393372:SRM393372 TBG393372:TBI393372 TLC393372:TLE393372 TUY393372:TVA393372 UEU393372:UEW393372 UOQ393372:UOS393372 UYM393372:UYO393372 VII393372:VIK393372 VSE393372:VSG393372 WCA393372:WCC393372 WLW393372:WLY393372 WVS393372:WVU393372 K458908:M458908 JG458908:JI458908 TC458908:TE458908 ACY458908:ADA458908 AMU458908:AMW458908 AWQ458908:AWS458908 BGM458908:BGO458908 BQI458908:BQK458908 CAE458908:CAG458908 CKA458908:CKC458908 CTW458908:CTY458908 DDS458908:DDU458908 DNO458908:DNQ458908 DXK458908:DXM458908 EHG458908:EHI458908 ERC458908:ERE458908 FAY458908:FBA458908 FKU458908:FKW458908 FUQ458908:FUS458908 GEM458908:GEO458908 GOI458908:GOK458908 GYE458908:GYG458908 HIA458908:HIC458908 HRW458908:HRY458908 IBS458908:IBU458908 ILO458908:ILQ458908 IVK458908:IVM458908 JFG458908:JFI458908 JPC458908:JPE458908 JYY458908:JZA458908 KIU458908:KIW458908 KSQ458908:KSS458908 LCM458908:LCO458908 LMI458908:LMK458908 LWE458908:LWG458908 MGA458908:MGC458908 MPW458908:MPY458908 MZS458908:MZU458908 NJO458908:NJQ458908 NTK458908:NTM458908 ODG458908:ODI458908 ONC458908:ONE458908 OWY458908:OXA458908 PGU458908:PGW458908 PQQ458908:PQS458908 QAM458908:QAO458908 QKI458908:QKK458908 QUE458908:QUG458908 REA458908:REC458908 RNW458908:RNY458908 RXS458908:RXU458908 SHO458908:SHQ458908 SRK458908:SRM458908 TBG458908:TBI458908 TLC458908:TLE458908 TUY458908:TVA458908 UEU458908:UEW458908 UOQ458908:UOS458908 UYM458908:UYO458908 VII458908:VIK458908 VSE458908:VSG458908 WCA458908:WCC458908 WLW458908:WLY458908 WVS458908:WVU458908 K524444:M524444 JG524444:JI524444 TC524444:TE524444 ACY524444:ADA524444 AMU524444:AMW524444 AWQ524444:AWS524444 BGM524444:BGO524444 BQI524444:BQK524444 CAE524444:CAG524444 CKA524444:CKC524444 CTW524444:CTY524444 DDS524444:DDU524444 DNO524444:DNQ524444 DXK524444:DXM524444 EHG524444:EHI524444 ERC524444:ERE524444 FAY524444:FBA524444 FKU524444:FKW524444 FUQ524444:FUS524444 GEM524444:GEO524444 GOI524444:GOK524444 GYE524444:GYG524444 HIA524444:HIC524444 HRW524444:HRY524444 IBS524444:IBU524444 ILO524444:ILQ524444 IVK524444:IVM524444 JFG524444:JFI524444 JPC524444:JPE524444 JYY524444:JZA524444 KIU524444:KIW524444 KSQ524444:KSS524444 LCM524444:LCO524444 LMI524444:LMK524444 LWE524444:LWG524444 MGA524444:MGC524444 MPW524444:MPY524444 MZS524444:MZU524444 NJO524444:NJQ524444 NTK524444:NTM524444 ODG524444:ODI524444 ONC524444:ONE524444 OWY524444:OXA524444 PGU524444:PGW524444 PQQ524444:PQS524444 QAM524444:QAO524444 QKI524444:QKK524444 QUE524444:QUG524444 REA524444:REC524444 RNW524444:RNY524444 RXS524444:RXU524444 SHO524444:SHQ524444 SRK524444:SRM524444 TBG524444:TBI524444 TLC524444:TLE524444 TUY524444:TVA524444 UEU524444:UEW524444 UOQ524444:UOS524444 UYM524444:UYO524444 VII524444:VIK524444 VSE524444:VSG524444 WCA524444:WCC524444 WLW524444:WLY524444 WVS524444:WVU524444 K589980:M589980 JG589980:JI589980 TC589980:TE589980 ACY589980:ADA589980 AMU589980:AMW589980 AWQ589980:AWS589980 BGM589980:BGO589980 BQI589980:BQK589980 CAE589980:CAG589980 CKA589980:CKC589980 CTW589980:CTY589980 DDS589980:DDU589980 DNO589980:DNQ589980 DXK589980:DXM589980 EHG589980:EHI589980 ERC589980:ERE589980 FAY589980:FBA589980 FKU589980:FKW589980 FUQ589980:FUS589980 GEM589980:GEO589980 GOI589980:GOK589980 GYE589980:GYG589980 HIA589980:HIC589980 HRW589980:HRY589980 IBS589980:IBU589980 ILO589980:ILQ589980 IVK589980:IVM589980 JFG589980:JFI589980 JPC589980:JPE589980 JYY589980:JZA589980 KIU589980:KIW589980 KSQ589980:KSS589980 LCM589980:LCO589980 LMI589980:LMK589980 LWE589980:LWG589980 MGA589980:MGC589980 MPW589980:MPY589980 MZS589980:MZU589980 NJO589980:NJQ589980 NTK589980:NTM589980 ODG589980:ODI589980 ONC589980:ONE589980 OWY589980:OXA589980 PGU589980:PGW589980 PQQ589980:PQS589980 QAM589980:QAO589980 QKI589980:QKK589980 QUE589980:QUG589980 REA589980:REC589980 RNW589980:RNY589980 RXS589980:RXU589980 SHO589980:SHQ589980 SRK589980:SRM589980 TBG589980:TBI589980 TLC589980:TLE589980 TUY589980:TVA589980 UEU589980:UEW589980 UOQ589980:UOS589980 UYM589980:UYO589980 VII589980:VIK589980 VSE589980:VSG589980 WCA589980:WCC589980 WLW589980:WLY589980 WVS589980:WVU589980 K655516:M655516 JG655516:JI655516 TC655516:TE655516 ACY655516:ADA655516 AMU655516:AMW655516 AWQ655516:AWS655516 BGM655516:BGO655516 BQI655516:BQK655516 CAE655516:CAG655516 CKA655516:CKC655516 CTW655516:CTY655516 DDS655516:DDU655516 DNO655516:DNQ655516 DXK655516:DXM655516 EHG655516:EHI655516 ERC655516:ERE655516 FAY655516:FBA655516 FKU655516:FKW655516 FUQ655516:FUS655516 GEM655516:GEO655516 GOI655516:GOK655516 GYE655516:GYG655516 HIA655516:HIC655516 HRW655516:HRY655516 IBS655516:IBU655516 ILO655516:ILQ655516 IVK655516:IVM655516 JFG655516:JFI655516 JPC655516:JPE655516 JYY655516:JZA655516 KIU655516:KIW655516 KSQ655516:KSS655516 LCM655516:LCO655516 LMI655516:LMK655516 LWE655516:LWG655516 MGA655516:MGC655516 MPW655516:MPY655516 MZS655516:MZU655516 NJO655516:NJQ655516 NTK655516:NTM655516 ODG655516:ODI655516 ONC655516:ONE655516 OWY655516:OXA655516 PGU655516:PGW655516 PQQ655516:PQS655516 QAM655516:QAO655516 QKI655516:QKK655516 QUE655516:QUG655516 REA655516:REC655516 RNW655516:RNY655516 RXS655516:RXU655516 SHO655516:SHQ655516 SRK655516:SRM655516 TBG655516:TBI655516 TLC655516:TLE655516 TUY655516:TVA655516 UEU655516:UEW655516 UOQ655516:UOS655516 UYM655516:UYO655516 VII655516:VIK655516 VSE655516:VSG655516 WCA655516:WCC655516 WLW655516:WLY655516 WVS655516:WVU655516 K721052:M721052 JG721052:JI721052 TC721052:TE721052 ACY721052:ADA721052 AMU721052:AMW721052 AWQ721052:AWS721052 BGM721052:BGO721052 BQI721052:BQK721052 CAE721052:CAG721052 CKA721052:CKC721052 CTW721052:CTY721052 DDS721052:DDU721052 DNO721052:DNQ721052 DXK721052:DXM721052 EHG721052:EHI721052 ERC721052:ERE721052 FAY721052:FBA721052 FKU721052:FKW721052 FUQ721052:FUS721052 GEM721052:GEO721052 GOI721052:GOK721052 GYE721052:GYG721052 HIA721052:HIC721052 HRW721052:HRY721052 IBS721052:IBU721052 ILO721052:ILQ721052 IVK721052:IVM721052 JFG721052:JFI721052 JPC721052:JPE721052 JYY721052:JZA721052 KIU721052:KIW721052 KSQ721052:KSS721052 LCM721052:LCO721052 LMI721052:LMK721052 LWE721052:LWG721052 MGA721052:MGC721052 MPW721052:MPY721052 MZS721052:MZU721052 NJO721052:NJQ721052 NTK721052:NTM721052 ODG721052:ODI721052 ONC721052:ONE721052 OWY721052:OXA721052 PGU721052:PGW721052 PQQ721052:PQS721052 QAM721052:QAO721052 QKI721052:QKK721052 QUE721052:QUG721052 REA721052:REC721052 RNW721052:RNY721052 RXS721052:RXU721052 SHO721052:SHQ721052 SRK721052:SRM721052 TBG721052:TBI721052 TLC721052:TLE721052 TUY721052:TVA721052 UEU721052:UEW721052 UOQ721052:UOS721052 UYM721052:UYO721052 VII721052:VIK721052 VSE721052:VSG721052 WCA721052:WCC721052 WLW721052:WLY721052 WVS721052:WVU721052 K786588:M786588 JG786588:JI786588 TC786588:TE786588 ACY786588:ADA786588 AMU786588:AMW786588 AWQ786588:AWS786588 BGM786588:BGO786588 BQI786588:BQK786588 CAE786588:CAG786588 CKA786588:CKC786588 CTW786588:CTY786588 DDS786588:DDU786588 DNO786588:DNQ786588 DXK786588:DXM786588 EHG786588:EHI786588 ERC786588:ERE786588 FAY786588:FBA786588 FKU786588:FKW786588 FUQ786588:FUS786588 GEM786588:GEO786588 GOI786588:GOK786588 GYE786588:GYG786588 HIA786588:HIC786588 HRW786588:HRY786588 IBS786588:IBU786588 ILO786588:ILQ786588 IVK786588:IVM786588 JFG786588:JFI786588 JPC786588:JPE786588 JYY786588:JZA786588 KIU786588:KIW786588 KSQ786588:KSS786588 LCM786588:LCO786588 LMI786588:LMK786588 LWE786588:LWG786588 MGA786588:MGC786588 MPW786588:MPY786588 MZS786588:MZU786588 NJO786588:NJQ786588 NTK786588:NTM786588 ODG786588:ODI786588 ONC786588:ONE786588 OWY786588:OXA786588 PGU786588:PGW786588 PQQ786588:PQS786588 QAM786588:QAO786588 QKI786588:QKK786588 QUE786588:QUG786588 REA786588:REC786588 RNW786588:RNY786588 RXS786588:RXU786588 SHO786588:SHQ786588 SRK786588:SRM786588 TBG786588:TBI786588 TLC786588:TLE786588 TUY786588:TVA786588 UEU786588:UEW786588 UOQ786588:UOS786588 UYM786588:UYO786588 VII786588:VIK786588 VSE786588:VSG786588 WCA786588:WCC786588 WLW786588:WLY786588 WVS786588:WVU786588 K852124:M852124 JG852124:JI852124 TC852124:TE852124 ACY852124:ADA852124 AMU852124:AMW852124 AWQ852124:AWS852124 BGM852124:BGO852124 BQI852124:BQK852124 CAE852124:CAG852124 CKA852124:CKC852124 CTW852124:CTY852124 DDS852124:DDU852124 DNO852124:DNQ852124 DXK852124:DXM852124 EHG852124:EHI852124 ERC852124:ERE852124 FAY852124:FBA852124 FKU852124:FKW852124 FUQ852124:FUS852124 GEM852124:GEO852124 GOI852124:GOK852124 GYE852124:GYG852124 HIA852124:HIC852124 HRW852124:HRY852124 IBS852124:IBU852124 ILO852124:ILQ852124 IVK852124:IVM852124 JFG852124:JFI852124 JPC852124:JPE852124 JYY852124:JZA852124 KIU852124:KIW852124 KSQ852124:KSS852124 LCM852124:LCO852124 LMI852124:LMK852124 LWE852124:LWG852124 MGA852124:MGC852124 MPW852124:MPY852124 MZS852124:MZU852124 NJO852124:NJQ852124 NTK852124:NTM852124 ODG852124:ODI852124 ONC852124:ONE852124 OWY852124:OXA852124 PGU852124:PGW852124 PQQ852124:PQS852124 QAM852124:QAO852124 QKI852124:QKK852124 QUE852124:QUG852124 REA852124:REC852124 RNW852124:RNY852124 RXS852124:RXU852124 SHO852124:SHQ852124 SRK852124:SRM852124 TBG852124:TBI852124 TLC852124:TLE852124 TUY852124:TVA852124 UEU852124:UEW852124 UOQ852124:UOS852124 UYM852124:UYO852124 VII852124:VIK852124 VSE852124:VSG852124 WCA852124:WCC852124 WLW852124:WLY852124 WVS852124:WVU852124 K917660:M917660 JG917660:JI917660 TC917660:TE917660 ACY917660:ADA917660 AMU917660:AMW917660 AWQ917660:AWS917660 BGM917660:BGO917660 BQI917660:BQK917660 CAE917660:CAG917660 CKA917660:CKC917660 CTW917660:CTY917660 DDS917660:DDU917660 DNO917660:DNQ917660 DXK917660:DXM917660 EHG917660:EHI917660 ERC917660:ERE917660 FAY917660:FBA917660 FKU917660:FKW917660 FUQ917660:FUS917660 GEM917660:GEO917660 GOI917660:GOK917660 GYE917660:GYG917660 HIA917660:HIC917660 HRW917660:HRY917660 IBS917660:IBU917660 ILO917660:ILQ917660 IVK917660:IVM917660 JFG917660:JFI917660 JPC917660:JPE917660 JYY917660:JZA917660 KIU917660:KIW917660 KSQ917660:KSS917660 LCM917660:LCO917660 LMI917660:LMK917660 LWE917660:LWG917660 MGA917660:MGC917660 MPW917660:MPY917660 MZS917660:MZU917660 NJO917660:NJQ917660 NTK917660:NTM917660 ODG917660:ODI917660 ONC917660:ONE917660 OWY917660:OXA917660 PGU917660:PGW917660 PQQ917660:PQS917660 QAM917660:QAO917660 QKI917660:QKK917660 QUE917660:QUG917660 REA917660:REC917660 RNW917660:RNY917660 RXS917660:RXU917660 SHO917660:SHQ917660 SRK917660:SRM917660 TBG917660:TBI917660 TLC917660:TLE917660 TUY917660:TVA917660 UEU917660:UEW917660 UOQ917660:UOS917660 UYM917660:UYO917660 VII917660:VIK917660 VSE917660:VSG917660 WCA917660:WCC917660 WLW917660:WLY917660 WVS917660:WVU917660 K983196:M983196 JG983196:JI983196 TC983196:TE983196 ACY983196:ADA983196 AMU983196:AMW983196 AWQ983196:AWS983196 BGM983196:BGO983196 BQI983196:BQK983196 CAE983196:CAG983196 CKA983196:CKC983196 CTW983196:CTY983196 DDS983196:DDU983196 DNO983196:DNQ983196 DXK983196:DXM983196 EHG983196:EHI983196 ERC983196:ERE983196 FAY983196:FBA983196 FKU983196:FKW983196 FUQ983196:FUS983196 GEM983196:GEO983196 GOI983196:GOK983196 GYE983196:GYG983196 HIA983196:HIC983196 HRW983196:HRY983196 IBS983196:IBU983196 ILO983196:ILQ983196 IVK983196:IVM983196 JFG983196:JFI983196 JPC983196:JPE983196 JYY983196:JZA983196 KIU983196:KIW983196 KSQ983196:KSS983196 LCM983196:LCO983196 LMI983196:LMK983196 LWE983196:LWG983196 MGA983196:MGC983196 MPW983196:MPY983196 MZS983196:MZU983196 NJO983196:NJQ983196 NTK983196:NTM983196 ODG983196:ODI983196 ONC983196:ONE983196 OWY983196:OXA983196 PGU983196:PGW983196 PQQ983196:PQS983196 QAM983196:QAO983196 QKI983196:QKK983196 QUE983196:QUG983196 REA983196:REC983196 RNW983196:RNY983196 RXS983196:RXU983196 SHO983196:SHQ983196 SRK983196:SRM983196 TBG983196:TBI983196 TLC983196:TLE983196 TUY983196:TVA983196 UEU983196:UEW983196 UOQ983196:UOS983196 UYM983196:UYO983196 VII983196:VIK983196 VSE983196:VSG983196 WCA983196:WCC983196 WLW983196:WLY983196 K156:M156" xr:uid="{00000000-0002-0000-0000-000000000000}"/>
    <dataValidation type="list" allowBlank="1" showInputMessage="1" showErrorMessage="1" sqref="C8:C35 IY8:IY35 SU8:SU35 ACQ8:ACQ35 AMM8:AMM35 AWI8:AWI35 BGE8:BGE35 BQA8:BQA35 BZW8:BZW35 CJS8:CJS35 CTO8:CTO35 DDK8:DDK35 DNG8:DNG35 DXC8:DXC35 EGY8:EGY35 EQU8:EQU35 FAQ8:FAQ35 FKM8:FKM35 FUI8:FUI35 GEE8:GEE35 GOA8:GOA35 GXW8:GXW35 HHS8:HHS35 HRO8:HRO35 IBK8:IBK35 ILG8:ILG35 IVC8:IVC35 JEY8:JEY35 JOU8:JOU35 JYQ8:JYQ35 KIM8:KIM35 KSI8:KSI35 LCE8:LCE35 LMA8:LMA35 LVW8:LVW35 MFS8:MFS35 MPO8:MPO35 MZK8:MZK35 NJG8:NJG35 NTC8:NTC35 OCY8:OCY35 OMU8:OMU35 OWQ8:OWQ35 PGM8:PGM35 PQI8:PQI35 QAE8:QAE35 QKA8:QKA35 QTW8:QTW35 RDS8:RDS35 RNO8:RNO35 RXK8:RXK35 SHG8:SHG35 SRC8:SRC35 TAY8:TAY35 TKU8:TKU35 TUQ8:TUQ35 UEM8:UEM35 UOI8:UOI35 UYE8:UYE35 VIA8:VIA35 VRW8:VRW35 WBS8:WBS35 WLO8:WLO35 WVK8:WVK35 C65544:C65571 IY65544:IY65571 SU65544:SU65571 ACQ65544:ACQ65571 AMM65544:AMM65571 AWI65544:AWI65571 BGE65544:BGE65571 BQA65544:BQA65571 BZW65544:BZW65571 CJS65544:CJS65571 CTO65544:CTO65571 DDK65544:DDK65571 DNG65544:DNG65571 DXC65544:DXC65571 EGY65544:EGY65571 EQU65544:EQU65571 FAQ65544:FAQ65571 FKM65544:FKM65571 FUI65544:FUI65571 GEE65544:GEE65571 GOA65544:GOA65571 GXW65544:GXW65571 HHS65544:HHS65571 HRO65544:HRO65571 IBK65544:IBK65571 ILG65544:ILG65571 IVC65544:IVC65571 JEY65544:JEY65571 JOU65544:JOU65571 JYQ65544:JYQ65571 KIM65544:KIM65571 KSI65544:KSI65571 LCE65544:LCE65571 LMA65544:LMA65571 LVW65544:LVW65571 MFS65544:MFS65571 MPO65544:MPO65571 MZK65544:MZK65571 NJG65544:NJG65571 NTC65544:NTC65571 OCY65544:OCY65571 OMU65544:OMU65571 OWQ65544:OWQ65571 PGM65544:PGM65571 PQI65544:PQI65571 QAE65544:QAE65571 QKA65544:QKA65571 QTW65544:QTW65571 RDS65544:RDS65571 RNO65544:RNO65571 RXK65544:RXK65571 SHG65544:SHG65571 SRC65544:SRC65571 TAY65544:TAY65571 TKU65544:TKU65571 TUQ65544:TUQ65571 UEM65544:UEM65571 UOI65544:UOI65571 UYE65544:UYE65571 VIA65544:VIA65571 VRW65544:VRW65571 WBS65544:WBS65571 WLO65544:WLO65571 WVK65544:WVK65571 C131080:C131107 IY131080:IY131107 SU131080:SU131107 ACQ131080:ACQ131107 AMM131080:AMM131107 AWI131080:AWI131107 BGE131080:BGE131107 BQA131080:BQA131107 BZW131080:BZW131107 CJS131080:CJS131107 CTO131080:CTO131107 DDK131080:DDK131107 DNG131080:DNG131107 DXC131080:DXC131107 EGY131080:EGY131107 EQU131080:EQU131107 FAQ131080:FAQ131107 FKM131080:FKM131107 FUI131080:FUI131107 GEE131080:GEE131107 GOA131080:GOA131107 GXW131080:GXW131107 HHS131080:HHS131107 HRO131080:HRO131107 IBK131080:IBK131107 ILG131080:ILG131107 IVC131080:IVC131107 JEY131080:JEY131107 JOU131080:JOU131107 JYQ131080:JYQ131107 KIM131080:KIM131107 KSI131080:KSI131107 LCE131080:LCE131107 LMA131080:LMA131107 LVW131080:LVW131107 MFS131080:MFS131107 MPO131080:MPO131107 MZK131080:MZK131107 NJG131080:NJG131107 NTC131080:NTC131107 OCY131080:OCY131107 OMU131080:OMU131107 OWQ131080:OWQ131107 PGM131080:PGM131107 PQI131080:PQI131107 QAE131080:QAE131107 QKA131080:QKA131107 QTW131080:QTW131107 RDS131080:RDS131107 RNO131080:RNO131107 RXK131080:RXK131107 SHG131080:SHG131107 SRC131080:SRC131107 TAY131080:TAY131107 TKU131080:TKU131107 TUQ131080:TUQ131107 UEM131080:UEM131107 UOI131080:UOI131107 UYE131080:UYE131107 VIA131080:VIA131107 VRW131080:VRW131107 WBS131080:WBS131107 WLO131080:WLO131107 WVK131080:WVK131107 C196616:C196643 IY196616:IY196643 SU196616:SU196643 ACQ196616:ACQ196643 AMM196616:AMM196643 AWI196616:AWI196643 BGE196616:BGE196643 BQA196616:BQA196643 BZW196616:BZW196643 CJS196616:CJS196643 CTO196616:CTO196643 DDK196616:DDK196643 DNG196616:DNG196643 DXC196616:DXC196643 EGY196616:EGY196643 EQU196616:EQU196643 FAQ196616:FAQ196643 FKM196616:FKM196643 FUI196616:FUI196643 GEE196616:GEE196643 GOA196616:GOA196643 GXW196616:GXW196643 HHS196616:HHS196643 HRO196616:HRO196643 IBK196616:IBK196643 ILG196616:ILG196643 IVC196616:IVC196643 JEY196616:JEY196643 JOU196616:JOU196643 JYQ196616:JYQ196643 KIM196616:KIM196643 KSI196616:KSI196643 LCE196616:LCE196643 LMA196616:LMA196643 LVW196616:LVW196643 MFS196616:MFS196643 MPO196616:MPO196643 MZK196616:MZK196643 NJG196616:NJG196643 NTC196616:NTC196643 OCY196616:OCY196643 OMU196616:OMU196643 OWQ196616:OWQ196643 PGM196616:PGM196643 PQI196616:PQI196643 QAE196616:QAE196643 QKA196616:QKA196643 QTW196616:QTW196643 RDS196616:RDS196643 RNO196616:RNO196643 RXK196616:RXK196643 SHG196616:SHG196643 SRC196616:SRC196643 TAY196616:TAY196643 TKU196616:TKU196643 TUQ196616:TUQ196643 UEM196616:UEM196643 UOI196616:UOI196643 UYE196616:UYE196643 VIA196616:VIA196643 VRW196616:VRW196643 WBS196616:WBS196643 WLO196616:WLO196643 WVK196616:WVK196643 C262152:C262179 IY262152:IY262179 SU262152:SU262179 ACQ262152:ACQ262179 AMM262152:AMM262179 AWI262152:AWI262179 BGE262152:BGE262179 BQA262152:BQA262179 BZW262152:BZW262179 CJS262152:CJS262179 CTO262152:CTO262179 DDK262152:DDK262179 DNG262152:DNG262179 DXC262152:DXC262179 EGY262152:EGY262179 EQU262152:EQU262179 FAQ262152:FAQ262179 FKM262152:FKM262179 FUI262152:FUI262179 GEE262152:GEE262179 GOA262152:GOA262179 GXW262152:GXW262179 HHS262152:HHS262179 HRO262152:HRO262179 IBK262152:IBK262179 ILG262152:ILG262179 IVC262152:IVC262179 JEY262152:JEY262179 JOU262152:JOU262179 JYQ262152:JYQ262179 KIM262152:KIM262179 KSI262152:KSI262179 LCE262152:LCE262179 LMA262152:LMA262179 LVW262152:LVW262179 MFS262152:MFS262179 MPO262152:MPO262179 MZK262152:MZK262179 NJG262152:NJG262179 NTC262152:NTC262179 OCY262152:OCY262179 OMU262152:OMU262179 OWQ262152:OWQ262179 PGM262152:PGM262179 PQI262152:PQI262179 QAE262152:QAE262179 QKA262152:QKA262179 QTW262152:QTW262179 RDS262152:RDS262179 RNO262152:RNO262179 RXK262152:RXK262179 SHG262152:SHG262179 SRC262152:SRC262179 TAY262152:TAY262179 TKU262152:TKU262179 TUQ262152:TUQ262179 UEM262152:UEM262179 UOI262152:UOI262179 UYE262152:UYE262179 VIA262152:VIA262179 VRW262152:VRW262179 WBS262152:WBS262179 WLO262152:WLO262179 WVK262152:WVK262179 C327688:C327715 IY327688:IY327715 SU327688:SU327715 ACQ327688:ACQ327715 AMM327688:AMM327715 AWI327688:AWI327715 BGE327688:BGE327715 BQA327688:BQA327715 BZW327688:BZW327715 CJS327688:CJS327715 CTO327688:CTO327715 DDK327688:DDK327715 DNG327688:DNG327715 DXC327688:DXC327715 EGY327688:EGY327715 EQU327688:EQU327715 FAQ327688:FAQ327715 FKM327688:FKM327715 FUI327688:FUI327715 GEE327688:GEE327715 GOA327688:GOA327715 GXW327688:GXW327715 HHS327688:HHS327715 HRO327688:HRO327715 IBK327688:IBK327715 ILG327688:ILG327715 IVC327688:IVC327715 JEY327688:JEY327715 JOU327688:JOU327715 JYQ327688:JYQ327715 KIM327688:KIM327715 KSI327688:KSI327715 LCE327688:LCE327715 LMA327688:LMA327715 LVW327688:LVW327715 MFS327688:MFS327715 MPO327688:MPO327715 MZK327688:MZK327715 NJG327688:NJG327715 NTC327688:NTC327715 OCY327688:OCY327715 OMU327688:OMU327715 OWQ327688:OWQ327715 PGM327688:PGM327715 PQI327688:PQI327715 QAE327688:QAE327715 QKA327688:QKA327715 QTW327688:QTW327715 RDS327688:RDS327715 RNO327688:RNO327715 RXK327688:RXK327715 SHG327688:SHG327715 SRC327688:SRC327715 TAY327688:TAY327715 TKU327688:TKU327715 TUQ327688:TUQ327715 UEM327688:UEM327715 UOI327688:UOI327715 UYE327688:UYE327715 VIA327688:VIA327715 VRW327688:VRW327715 WBS327688:WBS327715 WLO327688:WLO327715 WVK327688:WVK327715 C393224:C393251 IY393224:IY393251 SU393224:SU393251 ACQ393224:ACQ393251 AMM393224:AMM393251 AWI393224:AWI393251 BGE393224:BGE393251 BQA393224:BQA393251 BZW393224:BZW393251 CJS393224:CJS393251 CTO393224:CTO393251 DDK393224:DDK393251 DNG393224:DNG393251 DXC393224:DXC393251 EGY393224:EGY393251 EQU393224:EQU393251 FAQ393224:FAQ393251 FKM393224:FKM393251 FUI393224:FUI393251 GEE393224:GEE393251 GOA393224:GOA393251 GXW393224:GXW393251 HHS393224:HHS393251 HRO393224:HRO393251 IBK393224:IBK393251 ILG393224:ILG393251 IVC393224:IVC393251 JEY393224:JEY393251 JOU393224:JOU393251 JYQ393224:JYQ393251 KIM393224:KIM393251 KSI393224:KSI393251 LCE393224:LCE393251 LMA393224:LMA393251 LVW393224:LVW393251 MFS393224:MFS393251 MPO393224:MPO393251 MZK393224:MZK393251 NJG393224:NJG393251 NTC393224:NTC393251 OCY393224:OCY393251 OMU393224:OMU393251 OWQ393224:OWQ393251 PGM393224:PGM393251 PQI393224:PQI393251 QAE393224:QAE393251 QKA393224:QKA393251 QTW393224:QTW393251 RDS393224:RDS393251 RNO393224:RNO393251 RXK393224:RXK393251 SHG393224:SHG393251 SRC393224:SRC393251 TAY393224:TAY393251 TKU393224:TKU393251 TUQ393224:TUQ393251 UEM393224:UEM393251 UOI393224:UOI393251 UYE393224:UYE393251 VIA393224:VIA393251 VRW393224:VRW393251 WBS393224:WBS393251 WLO393224:WLO393251 WVK393224:WVK393251 C458760:C458787 IY458760:IY458787 SU458760:SU458787 ACQ458760:ACQ458787 AMM458760:AMM458787 AWI458760:AWI458787 BGE458760:BGE458787 BQA458760:BQA458787 BZW458760:BZW458787 CJS458760:CJS458787 CTO458760:CTO458787 DDK458760:DDK458787 DNG458760:DNG458787 DXC458760:DXC458787 EGY458760:EGY458787 EQU458760:EQU458787 FAQ458760:FAQ458787 FKM458760:FKM458787 FUI458760:FUI458787 GEE458760:GEE458787 GOA458760:GOA458787 GXW458760:GXW458787 HHS458760:HHS458787 HRO458760:HRO458787 IBK458760:IBK458787 ILG458760:ILG458787 IVC458760:IVC458787 JEY458760:JEY458787 JOU458760:JOU458787 JYQ458760:JYQ458787 KIM458760:KIM458787 KSI458760:KSI458787 LCE458760:LCE458787 LMA458760:LMA458787 LVW458760:LVW458787 MFS458760:MFS458787 MPO458760:MPO458787 MZK458760:MZK458787 NJG458760:NJG458787 NTC458760:NTC458787 OCY458760:OCY458787 OMU458760:OMU458787 OWQ458760:OWQ458787 PGM458760:PGM458787 PQI458760:PQI458787 QAE458760:QAE458787 QKA458760:QKA458787 QTW458760:QTW458787 RDS458760:RDS458787 RNO458760:RNO458787 RXK458760:RXK458787 SHG458760:SHG458787 SRC458760:SRC458787 TAY458760:TAY458787 TKU458760:TKU458787 TUQ458760:TUQ458787 UEM458760:UEM458787 UOI458760:UOI458787 UYE458760:UYE458787 VIA458760:VIA458787 VRW458760:VRW458787 WBS458760:WBS458787 WLO458760:WLO458787 WVK458760:WVK458787 C524296:C524323 IY524296:IY524323 SU524296:SU524323 ACQ524296:ACQ524323 AMM524296:AMM524323 AWI524296:AWI524323 BGE524296:BGE524323 BQA524296:BQA524323 BZW524296:BZW524323 CJS524296:CJS524323 CTO524296:CTO524323 DDK524296:DDK524323 DNG524296:DNG524323 DXC524296:DXC524323 EGY524296:EGY524323 EQU524296:EQU524323 FAQ524296:FAQ524323 FKM524296:FKM524323 FUI524296:FUI524323 GEE524296:GEE524323 GOA524296:GOA524323 GXW524296:GXW524323 HHS524296:HHS524323 HRO524296:HRO524323 IBK524296:IBK524323 ILG524296:ILG524323 IVC524296:IVC524323 JEY524296:JEY524323 JOU524296:JOU524323 JYQ524296:JYQ524323 KIM524296:KIM524323 KSI524296:KSI524323 LCE524296:LCE524323 LMA524296:LMA524323 LVW524296:LVW524323 MFS524296:MFS524323 MPO524296:MPO524323 MZK524296:MZK524323 NJG524296:NJG524323 NTC524296:NTC524323 OCY524296:OCY524323 OMU524296:OMU524323 OWQ524296:OWQ524323 PGM524296:PGM524323 PQI524296:PQI524323 QAE524296:QAE524323 QKA524296:QKA524323 QTW524296:QTW524323 RDS524296:RDS524323 RNO524296:RNO524323 RXK524296:RXK524323 SHG524296:SHG524323 SRC524296:SRC524323 TAY524296:TAY524323 TKU524296:TKU524323 TUQ524296:TUQ524323 UEM524296:UEM524323 UOI524296:UOI524323 UYE524296:UYE524323 VIA524296:VIA524323 VRW524296:VRW524323 WBS524296:WBS524323 WLO524296:WLO524323 WVK524296:WVK524323 C589832:C589859 IY589832:IY589859 SU589832:SU589859 ACQ589832:ACQ589859 AMM589832:AMM589859 AWI589832:AWI589859 BGE589832:BGE589859 BQA589832:BQA589859 BZW589832:BZW589859 CJS589832:CJS589859 CTO589832:CTO589859 DDK589832:DDK589859 DNG589832:DNG589859 DXC589832:DXC589859 EGY589832:EGY589859 EQU589832:EQU589859 FAQ589832:FAQ589859 FKM589832:FKM589859 FUI589832:FUI589859 GEE589832:GEE589859 GOA589832:GOA589859 GXW589832:GXW589859 HHS589832:HHS589859 HRO589832:HRO589859 IBK589832:IBK589859 ILG589832:ILG589859 IVC589832:IVC589859 JEY589832:JEY589859 JOU589832:JOU589859 JYQ589832:JYQ589859 KIM589832:KIM589859 KSI589832:KSI589859 LCE589832:LCE589859 LMA589832:LMA589859 LVW589832:LVW589859 MFS589832:MFS589859 MPO589832:MPO589859 MZK589832:MZK589859 NJG589832:NJG589859 NTC589832:NTC589859 OCY589832:OCY589859 OMU589832:OMU589859 OWQ589832:OWQ589859 PGM589832:PGM589859 PQI589832:PQI589859 QAE589832:QAE589859 QKA589832:QKA589859 QTW589832:QTW589859 RDS589832:RDS589859 RNO589832:RNO589859 RXK589832:RXK589859 SHG589832:SHG589859 SRC589832:SRC589859 TAY589832:TAY589859 TKU589832:TKU589859 TUQ589832:TUQ589859 UEM589832:UEM589859 UOI589832:UOI589859 UYE589832:UYE589859 VIA589832:VIA589859 VRW589832:VRW589859 WBS589832:WBS589859 WLO589832:WLO589859 WVK589832:WVK589859 C655368:C655395 IY655368:IY655395 SU655368:SU655395 ACQ655368:ACQ655395 AMM655368:AMM655395 AWI655368:AWI655395 BGE655368:BGE655395 BQA655368:BQA655395 BZW655368:BZW655395 CJS655368:CJS655395 CTO655368:CTO655395 DDK655368:DDK655395 DNG655368:DNG655395 DXC655368:DXC655395 EGY655368:EGY655395 EQU655368:EQU655395 FAQ655368:FAQ655395 FKM655368:FKM655395 FUI655368:FUI655395 GEE655368:GEE655395 GOA655368:GOA655395 GXW655368:GXW655395 HHS655368:HHS655395 HRO655368:HRO655395 IBK655368:IBK655395 ILG655368:ILG655395 IVC655368:IVC655395 JEY655368:JEY655395 JOU655368:JOU655395 JYQ655368:JYQ655395 KIM655368:KIM655395 KSI655368:KSI655395 LCE655368:LCE655395 LMA655368:LMA655395 LVW655368:LVW655395 MFS655368:MFS655395 MPO655368:MPO655395 MZK655368:MZK655395 NJG655368:NJG655395 NTC655368:NTC655395 OCY655368:OCY655395 OMU655368:OMU655395 OWQ655368:OWQ655395 PGM655368:PGM655395 PQI655368:PQI655395 QAE655368:QAE655395 QKA655368:QKA655395 QTW655368:QTW655395 RDS655368:RDS655395 RNO655368:RNO655395 RXK655368:RXK655395 SHG655368:SHG655395 SRC655368:SRC655395 TAY655368:TAY655395 TKU655368:TKU655395 TUQ655368:TUQ655395 UEM655368:UEM655395 UOI655368:UOI655395 UYE655368:UYE655395 VIA655368:VIA655395 VRW655368:VRW655395 WBS655368:WBS655395 WLO655368:WLO655395 WVK655368:WVK655395 C720904:C720931 IY720904:IY720931 SU720904:SU720931 ACQ720904:ACQ720931 AMM720904:AMM720931 AWI720904:AWI720931 BGE720904:BGE720931 BQA720904:BQA720931 BZW720904:BZW720931 CJS720904:CJS720931 CTO720904:CTO720931 DDK720904:DDK720931 DNG720904:DNG720931 DXC720904:DXC720931 EGY720904:EGY720931 EQU720904:EQU720931 FAQ720904:FAQ720931 FKM720904:FKM720931 FUI720904:FUI720931 GEE720904:GEE720931 GOA720904:GOA720931 GXW720904:GXW720931 HHS720904:HHS720931 HRO720904:HRO720931 IBK720904:IBK720931 ILG720904:ILG720931 IVC720904:IVC720931 JEY720904:JEY720931 JOU720904:JOU720931 JYQ720904:JYQ720931 KIM720904:KIM720931 KSI720904:KSI720931 LCE720904:LCE720931 LMA720904:LMA720931 LVW720904:LVW720931 MFS720904:MFS720931 MPO720904:MPO720931 MZK720904:MZK720931 NJG720904:NJG720931 NTC720904:NTC720931 OCY720904:OCY720931 OMU720904:OMU720931 OWQ720904:OWQ720931 PGM720904:PGM720931 PQI720904:PQI720931 QAE720904:QAE720931 QKA720904:QKA720931 QTW720904:QTW720931 RDS720904:RDS720931 RNO720904:RNO720931 RXK720904:RXK720931 SHG720904:SHG720931 SRC720904:SRC720931 TAY720904:TAY720931 TKU720904:TKU720931 TUQ720904:TUQ720931 UEM720904:UEM720931 UOI720904:UOI720931 UYE720904:UYE720931 VIA720904:VIA720931 VRW720904:VRW720931 WBS720904:WBS720931 WLO720904:WLO720931 WVK720904:WVK720931 C786440:C786467 IY786440:IY786467 SU786440:SU786467 ACQ786440:ACQ786467 AMM786440:AMM786467 AWI786440:AWI786467 BGE786440:BGE786467 BQA786440:BQA786467 BZW786440:BZW786467 CJS786440:CJS786467 CTO786440:CTO786467 DDK786440:DDK786467 DNG786440:DNG786467 DXC786440:DXC786467 EGY786440:EGY786467 EQU786440:EQU786467 FAQ786440:FAQ786467 FKM786440:FKM786467 FUI786440:FUI786467 GEE786440:GEE786467 GOA786440:GOA786467 GXW786440:GXW786467 HHS786440:HHS786467 HRO786440:HRO786467 IBK786440:IBK786467 ILG786440:ILG786467 IVC786440:IVC786467 JEY786440:JEY786467 JOU786440:JOU786467 JYQ786440:JYQ786467 KIM786440:KIM786467 KSI786440:KSI786467 LCE786440:LCE786467 LMA786440:LMA786467 LVW786440:LVW786467 MFS786440:MFS786467 MPO786440:MPO786467 MZK786440:MZK786467 NJG786440:NJG786467 NTC786440:NTC786467 OCY786440:OCY786467 OMU786440:OMU786467 OWQ786440:OWQ786467 PGM786440:PGM786467 PQI786440:PQI786467 QAE786440:QAE786467 QKA786440:QKA786467 QTW786440:QTW786467 RDS786440:RDS786467 RNO786440:RNO786467 RXK786440:RXK786467 SHG786440:SHG786467 SRC786440:SRC786467 TAY786440:TAY786467 TKU786440:TKU786467 TUQ786440:TUQ786467 UEM786440:UEM786467 UOI786440:UOI786467 UYE786440:UYE786467 VIA786440:VIA786467 VRW786440:VRW786467 WBS786440:WBS786467 WLO786440:WLO786467 WVK786440:WVK786467 C851976:C852003 IY851976:IY852003 SU851976:SU852003 ACQ851976:ACQ852003 AMM851976:AMM852003 AWI851976:AWI852003 BGE851976:BGE852003 BQA851976:BQA852003 BZW851976:BZW852003 CJS851976:CJS852003 CTO851976:CTO852003 DDK851976:DDK852003 DNG851976:DNG852003 DXC851976:DXC852003 EGY851976:EGY852003 EQU851976:EQU852003 FAQ851976:FAQ852003 FKM851976:FKM852003 FUI851976:FUI852003 GEE851976:GEE852003 GOA851976:GOA852003 GXW851976:GXW852003 HHS851976:HHS852003 HRO851976:HRO852003 IBK851976:IBK852003 ILG851976:ILG852003 IVC851976:IVC852003 JEY851976:JEY852003 JOU851976:JOU852003 JYQ851976:JYQ852003 KIM851976:KIM852003 KSI851976:KSI852003 LCE851976:LCE852003 LMA851976:LMA852003 LVW851976:LVW852003 MFS851976:MFS852003 MPO851976:MPO852003 MZK851976:MZK852003 NJG851976:NJG852003 NTC851976:NTC852003 OCY851976:OCY852003 OMU851976:OMU852003 OWQ851976:OWQ852003 PGM851976:PGM852003 PQI851976:PQI852003 QAE851976:QAE852003 QKA851976:QKA852003 QTW851976:QTW852003 RDS851976:RDS852003 RNO851976:RNO852003 RXK851976:RXK852003 SHG851976:SHG852003 SRC851976:SRC852003 TAY851976:TAY852003 TKU851976:TKU852003 TUQ851976:TUQ852003 UEM851976:UEM852003 UOI851976:UOI852003 UYE851976:UYE852003 VIA851976:VIA852003 VRW851976:VRW852003 WBS851976:WBS852003 WLO851976:WLO852003 WVK851976:WVK852003 C917512:C917539 IY917512:IY917539 SU917512:SU917539 ACQ917512:ACQ917539 AMM917512:AMM917539 AWI917512:AWI917539 BGE917512:BGE917539 BQA917512:BQA917539 BZW917512:BZW917539 CJS917512:CJS917539 CTO917512:CTO917539 DDK917512:DDK917539 DNG917512:DNG917539 DXC917512:DXC917539 EGY917512:EGY917539 EQU917512:EQU917539 FAQ917512:FAQ917539 FKM917512:FKM917539 FUI917512:FUI917539 GEE917512:GEE917539 GOA917512:GOA917539 GXW917512:GXW917539 HHS917512:HHS917539 HRO917512:HRO917539 IBK917512:IBK917539 ILG917512:ILG917539 IVC917512:IVC917539 JEY917512:JEY917539 JOU917512:JOU917539 JYQ917512:JYQ917539 KIM917512:KIM917539 KSI917512:KSI917539 LCE917512:LCE917539 LMA917512:LMA917539 LVW917512:LVW917539 MFS917512:MFS917539 MPO917512:MPO917539 MZK917512:MZK917539 NJG917512:NJG917539 NTC917512:NTC917539 OCY917512:OCY917539 OMU917512:OMU917539 OWQ917512:OWQ917539 PGM917512:PGM917539 PQI917512:PQI917539 QAE917512:QAE917539 QKA917512:QKA917539 QTW917512:QTW917539 RDS917512:RDS917539 RNO917512:RNO917539 RXK917512:RXK917539 SHG917512:SHG917539 SRC917512:SRC917539 TAY917512:TAY917539 TKU917512:TKU917539 TUQ917512:TUQ917539 UEM917512:UEM917539 UOI917512:UOI917539 UYE917512:UYE917539 VIA917512:VIA917539 VRW917512:VRW917539 WBS917512:WBS917539 WLO917512:WLO917539 WVK917512:WVK917539 C983048:C983075 IY983048:IY983075 SU983048:SU983075 ACQ983048:ACQ983075 AMM983048:AMM983075 AWI983048:AWI983075 BGE983048:BGE983075 BQA983048:BQA983075 BZW983048:BZW983075 CJS983048:CJS983075 CTO983048:CTO983075 DDK983048:DDK983075 DNG983048:DNG983075 DXC983048:DXC983075 EGY983048:EGY983075 EQU983048:EQU983075 FAQ983048:FAQ983075 FKM983048:FKM983075 FUI983048:FUI983075 GEE983048:GEE983075 GOA983048:GOA983075 GXW983048:GXW983075 HHS983048:HHS983075 HRO983048:HRO983075 IBK983048:IBK983075 ILG983048:ILG983075 IVC983048:IVC983075 JEY983048:JEY983075 JOU983048:JOU983075 JYQ983048:JYQ983075 KIM983048:KIM983075 KSI983048:KSI983075 LCE983048:LCE983075 LMA983048:LMA983075 LVW983048:LVW983075 MFS983048:MFS983075 MPO983048:MPO983075 MZK983048:MZK983075 NJG983048:NJG983075 NTC983048:NTC983075 OCY983048:OCY983075 OMU983048:OMU983075 OWQ983048:OWQ983075 PGM983048:PGM983075 PQI983048:PQI983075 QAE983048:QAE983075 QKA983048:QKA983075 QTW983048:QTW983075 RDS983048:RDS983075 RNO983048:RNO983075 RXK983048:RXK983075 SHG983048:SHG983075 SRC983048:SRC983075 TAY983048:TAY983075 TKU983048:TKU983075 TUQ983048:TUQ983075 UEM983048:UEM983075 UOI983048:UOI983075 UYE983048:UYE983075 VIA983048:VIA983075 VRW983048:VRW983075 WBS983048:WBS983075 WLO983048:WLO983075 WVK983048:WVK983075 C122:C149 IY122:IY149 SU122:SU149 ACQ122:ACQ149 AMM122:AMM149 AWI122:AWI149 BGE122:BGE149 BQA122:BQA149 BZW122:BZW149 CJS122:CJS149 CTO122:CTO149 DDK122:DDK149 DNG122:DNG149 DXC122:DXC149 EGY122:EGY149 EQU122:EQU149 FAQ122:FAQ149 FKM122:FKM149 FUI122:FUI149 GEE122:GEE149 GOA122:GOA149 GXW122:GXW149 HHS122:HHS149 HRO122:HRO149 IBK122:IBK149 ILG122:ILG149 IVC122:IVC149 JEY122:JEY149 JOU122:JOU149 JYQ122:JYQ149 KIM122:KIM149 KSI122:KSI149 LCE122:LCE149 LMA122:LMA149 LVW122:LVW149 MFS122:MFS149 MPO122:MPO149 MZK122:MZK149 NJG122:NJG149 NTC122:NTC149 OCY122:OCY149 OMU122:OMU149 OWQ122:OWQ149 PGM122:PGM149 PQI122:PQI149 QAE122:QAE149 QKA122:QKA149 QTW122:QTW149 RDS122:RDS149 RNO122:RNO149 RXK122:RXK149 SHG122:SHG149 SRC122:SRC149 TAY122:TAY149 TKU122:TKU149 TUQ122:TUQ149 UEM122:UEM149 UOI122:UOI149 UYE122:UYE149 VIA122:VIA149 VRW122:VRW149 WBS122:WBS149 WLO122:WLO149 WVK122:WVK149 C65658:C65685 IY65658:IY65685 SU65658:SU65685 ACQ65658:ACQ65685 AMM65658:AMM65685 AWI65658:AWI65685 BGE65658:BGE65685 BQA65658:BQA65685 BZW65658:BZW65685 CJS65658:CJS65685 CTO65658:CTO65685 DDK65658:DDK65685 DNG65658:DNG65685 DXC65658:DXC65685 EGY65658:EGY65685 EQU65658:EQU65685 FAQ65658:FAQ65685 FKM65658:FKM65685 FUI65658:FUI65685 GEE65658:GEE65685 GOA65658:GOA65685 GXW65658:GXW65685 HHS65658:HHS65685 HRO65658:HRO65685 IBK65658:IBK65685 ILG65658:ILG65685 IVC65658:IVC65685 JEY65658:JEY65685 JOU65658:JOU65685 JYQ65658:JYQ65685 KIM65658:KIM65685 KSI65658:KSI65685 LCE65658:LCE65685 LMA65658:LMA65685 LVW65658:LVW65685 MFS65658:MFS65685 MPO65658:MPO65685 MZK65658:MZK65685 NJG65658:NJG65685 NTC65658:NTC65685 OCY65658:OCY65685 OMU65658:OMU65685 OWQ65658:OWQ65685 PGM65658:PGM65685 PQI65658:PQI65685 QAE65658:QAE65685 QKA65658:QKA65685 QTW65658:QTW65685 RDS65658:RDS65685 RNO65658:RNO65685 RXK65658:RXK65685 SHG65658:SHG65685 SRC65658:SRC65685 TAY65658:TAY65685 TKU65658:TKU65685 TUQ65658:TUQ65685 UEM65658:UEM65685 UOI65658:UOI65685 UYE65658:UYE65685 VIA65658:VIA65685 VRW65658:VRW65685 WBS65658:WBS65685 WLO65658:WLO65685 WVK65658:WVK65685 C131194:C131221 IY131194:IY131221 SU131194:SU131221 ACQ131194:ACQ131221 AMM131194:AMM131221 AWI131194:AWI131221 BGE131194:BGE131221 BQA131194:BQA131221 BZW131194:BZW131221 CJS131194:CJS131221 CTO131194:CTO131221 DDK131194:DDK131221 DNG131194:DNG131221 DXC131194:DXC131221 EGY131194:EGY131221 EQU131194:EQU131221 FAQ131194:FAQ131221 FKM131194:FKM131221 FUI131194:FUI131221 GEE131194:GEE131221 GOA131194:GOA131221 GXW131194:GXW131221 HHS131194:HHS131221 HRO131194:HRO131221 IBK131194:IBK131221 ILG131194:ILG131221 IVC131194:IVC131221 JEY131194:JEY131221 JOU131194:JOU131221 JYQ131194:JYQ131221 KIM131194:KIM131221 KSI131194:KSI131221 LCE131194:LCE131221 LMA131194:LMA131221 LVW131194:LVW131221 MFS131194:MFS131221 MPO131194:MPO131221 MZK131194:MZK131221 NJG131194:NJG131221 NTC131194:NTC131221 OCY131194:OCY131221 OMU131194:OMU131221 OWQ131194:OWQ131221 PGM131194:PGM131221 PQI131194:PQI131221 QAE131194:QAE131221 QKA131194:QKA131221 QTW131194:QTW131221 RDS131194:RDS131221 RNO131194:RNO131221 RXK131194:RXK131221 SHG131194:SHG131221 SRC131194:SRC131221 TAY131194:TAY131221 TKU131194:TKU131221 TUQ131194:TUQ131221 UEM131194:UEM131221 UOI131194:UOI131221 UYE131194:UYE131221 VIA131194:VIA131221 VRW131194:VRW131221 WBS131194:WBS131221 WLO131194:WLO131221 WVK131194:WVK131221 C196730:C196757 IY196730:IY196757 SU196730:SU196757 ACQ196730:ACQ196757 AMM196730:AMM196757 AWI196730:AWI196757 BGE196730:BGE196757 BQA196730:BQA196757 BZW196730:BZW196757 CJS196730:CJS196757 CTO196730:CTO196757 DDK196730:DDK196757 DNG196730:DNG196757 DXC196730:DXC196757 EGY196730:EGY196757 EQU196730:EQU196757 FAQ196730:FAQ196757 FKM196730:FKM196757 FUI196730:FUI196757 GEE196730:GEE196757 GOA196730:GOA196757 GXW196730:GXW196757 HHS196730:HHS196757 HRO196730:HRO196757 IBK196730:IBK196757 ILG196730:ILG196757 IVC196730:IVC196757 JEY196730:JEY196757 JOU196730:JOU196757 JYQ196730:JYQ196757 KIM196730:KIM196757 KSI196730:KSI196757 LCE196730:LCE196757 LMA196730:LMA196757 LVW196730:LVW196757 MFS196730:MFS196757 MPO196730:MPO196757 MZK196730:MZK196757 NJG196730:NJG196757 NTC196730:NTC196757 OCY196730:OCY196757 OMU196730:OMU196757 OWQ196730:OWQ196757 PGM196730:PGM196757 PQI196730:PQI196757 QAE196730:QAE196757 QKA196730:QKA196757 QTW196730:QTW196757 RDS196730:RDS196757 RNO196730:RNO196757 RXK196730:RXK196757 SHG196730:SHG196757 SRC196730:SRC196757 TAY196730:TAY196757 TKU196730:TKU196757 TUQ196730:TUQ196757 UEM196730:UEM196757 UOI196730:UOI196757 UYE196730:UYE196757 VIA196730:VIA196757 VRW196730:VRW196757 WBS196730:WBS196757 WLO196730:WLO196757 WVK196730:WVK196757 C262266:C262293 IY262266:IY262293 SU262266:SU262293 ACQ262266:ACQ262293 AMM262266:AMM262293 AWI262266:AWI262293 BGE262266:BGE262293 BQA262266:BQA262293 BZW262266:BZW262293 CJS262266:CJS262293 CTO262266:CTO262293 DDK262266:DDK262293 DNG262266:DNG262293 DXC262266:DXC262293 EGY262266:EGY262293 EQU262266:EQU262293 FAQ262266:FAQ262293 FKM262266:FKM262293 FUI262266:FUI262293 GEE262266:GEE262293 GOA262266:GOA262293 GXW262266:GXW262293 HHS262266:HHS262293 HRO262266:HRO262293 IBK262266:IBK262293 ILG262266:ILG262293 IVC262266:IVC262293 JEY262266:JEY262293 JOU262266:JOU262293 JYQ262266:JYQ262293 KIM262266:KIM262293 KSI262266:KSI262293 LCE262266:LCE262293 LMA262266:LMA262293 LVW262266:LVW262293 MFS262266:MFS262293 MPO262266:MPO262293 MZK262266:MZK262293 NJG262266:NJG262293 NTC262266:NTC262293 OCY262266:OCY262293 OMU262266:OMU262293 OWQ262266:OWQ262293 PGM262266:PGM262293 PQI262266:PQI262293 QAE262266:QAE262293 QKA262266:QKA262293 QTW262266:QTW262293 RDS262266:RDS262293 RNO262266:RNO262293 RXK262266:RXK262293 SHG262266:SHG262293 SRC262266:SRC262293 TAY262266:TAY262293 TKU262266:TKU262293 TUQ262266:TUQ262293 UEM262266:UEM262293 UOI262266:UOI262293 UYE262266:UYE262293 VIA262266:VIA262293 VRW262266:VRW262293 WBS262266:WBS262293 WLO262266:WLO262293 WVK262266:WVK262293 C327802:C327829 IY327802:IY327829 SU327802:SU327829 ACQ327802:ACQ327829 AMM327802:AMM327829 AWI327802:AWI327829 BGE327802:BGE327829 BQA327802:BQA327829 BZW327802:BZW327829 CJS327802:CJS327829 CTO327802:CTO327829 DDK327802:DDK327829 DNG327802:DNG327829 DXC327802:DXC327829 EGY327802:EGY327829 EQU327802:EQU327829 FAQ327802:FAQ327829 FKM327802:FKM327829 FUI327802:FUI327829 GEE327802:GEE327829 GOA327802:GOA327829 GXW327802:GXW327829 HHS327802:HHS327829 HRO327802:HRO327829 IBK327802:IBK327829 ILG327802:ILG327829 IVC327802:IVC327829 JEY327802:JEY327829 JOU327802:JOU327829 JYQ327802:JYQ327829 KIM327802:KIM327829 KSI327802:KSI327829 LCE327802:LCE327829 LMA327802:LMA327829 LVW327802:LVW327829 MFS327802:MFS327829 MPO327802:MPO327829 MZK327802:MZK327829 NJG327802:NJG327829 NTC327802:NTC327829 OCY327802:OCY327829 OMU327802:OMU327829 OWQ327802:OWQ327829 PGM327802:PGM327829 PQI327802:PQI327829 QAE327802:QAE327829 QKA327802:QKA327829 QTW327802:QTW327829 RDS327802:RDS327829 RNO327802:RNO327829 RXK327802:RXK327829 SHG327802:SHG327829 SRC327802:SRC327829 TAY327802:TAY327829 TKU327802:TKU327829 TUQ327802:TUQ327829 UEM327802:UEM327829 UOI327802:UOI327829 UYE327802:UYE327829 VIA327802:VIA327829 VRW327802:VRW327829 WBS327802:WBS327829 WLO327802:WLO327829 WVK327802:WVK327829 C393338:C393365 IY393338:IY393365 SU393338:SU393365 ACQ393338:ACQ393365 AMM393338:AMM393365 AWI393338:AWI393365 BGE393338:BGE393365 BQA393338:BQA393365 BZW393338:BZW393365 CJS393338:CJS393365 CTO393338:CTO393365 DDK393338:DDK393365 DNG393338:DNG393365 DXC393338:DXC393365 EGY393338:EGY393365 EQU393338:EQU393365 FAQ393338:FAQ393365 FKM393338:FKM393365 FUI393338:FUI393365 GEE393338:GEE393365 GOA393338:GOA393365 GXW393338:GXW393365 HHS393338:HHS393365 HRO393338:HRO393365 IBK393338:IBK393365 ILG393338:ILG393365 IVC393338:IVC393365 JEY393338:JEY393365 JOU393338:JOU393365 JYQ393338:JYQ393365 KIM393338:KIM393365 KSI393338:KSI393365 LCE393338:LCE393365 LMA393338:LMA393365 LVW393338:LVW393365 MFS393338:MFS393365 MPO393338:MPO393365 MZK393338:MZK393365 NJG393338:NJG393365 NTC393338:NTC393365 OCY393338:OCY393365 OMU393338:OMU393365 OWQ393338:OWQ393365 PGM393338:PGM393365 PQI393338:PQI393365 QAE393338:QAE393365 QKA393338:QKA393365 QTW393338:QTW393365 RDS393338:RDS393365 RNO393338:RNO393365 RXK393338:RXK393365 SHG393338:SHG393365 SRC393338:SRC393365 TAY393338:TAY393365 TKU393338:TKU393365 TUQ393338:TUQ393365 UEM393338:UEM393365 UOI393338:UOI393365 UYE393338:UYE393365 VIA393338:VIA393365 VRW393338:VRW393365 WBS393338:WBS393365 WLO393338:WLO393365 WVK393338:WVK393365 C458874:C458901 IY458874:IY458901 SU458874:SU458901 ACQ458874:ACQ458901 AMM458874:AMM458901 AWI458874:AWI458901 BGE458874:BGE458901 BQA458874:BQA458901 BZW458874:BZW458901 CJS458874:CJS458901 CTO458874:CTO458901 DDK458874:DDK458901 DNG458874:DNG458901 DXC458874:DXC458901 EGY458874:EGY458901 EQU458874:EQU458901 FAQ458874:FAQ458901 FKM458874:FKM458901 FUI458874:FUI458901 GEE458874:GEE458901 GOA458874:GOA458901 GXW458874:GXW458901 HHS458874:HHS458901 HRO458874:HRO458901 IBK458874:IBK458901 ILG458874:ILG458901 IVC458874:IVC458901 JEY458874:JEY458901 JOU458874:JOU458901 JYQ458874:JYQ458901 KIM458874:KIM458901 KSI458874:KSI458901 LCE458874:LCE458901 LMA458874:LMA458901 LVW458874:LVW458901 MFS458874:MFS458901 MPO458874:MPO458901 MZK458874:MZK458901 NJG458874:NJG458901 NTC458874:NTC458901 OCY458874:OCY458901 OMU458874:OMU458901 OWQ458874:OWQ458901 PGM458874:PGM458901 PQI458874:PQI458901 QAE458874:QAE458901 QKA458874:QKA458901 QTW458874:QTW458901 RDS458874:RDS458901 RNO458874:RNO458901 RXK458874:RXK458901 SHG458874:SHG458901 SRC458874:SRC458901 TAY458874:TAY458901 TKU458874:TKU458901 TUQ458874:TUQ458901 UEM458874:UEM458901 UOI458874:UOI458901 UYE458874:UYE458901 VIA458874:VIA458901 VRW458874:VRW458901 WBS458874:WBS458901 WLO458874:WLO458901 WVK458874:WVK458901 C524410:C524437 IY524410:IY524437 SU524410:SU524437 ACQ524410:ACQ524437 AMM524410:AMM524437 AWI524410:AWI524437 BGE524410:BGE524437 BQA524410:BQA524437 BZW524410:BZW524437 CJS524410:CJS524437 CTO524410:CTO524437 DDK524410:DDK524437 DNG524410:DNG524437 DXC524410:DXC524437 EGY524410:EGY524437 EQU524410:EQU524437 FAQ524410:FAQ524437 FKM524410:FKM524437 FUI524410:FUI524437 GEE524410:GEE524437 GOA524410:GOA524437 GXW524410:GXW524437 HHS524410:HHS524437 HRO524410:HRO524437 IBK524410:IBK524437 ILG524410:ILG524437 IVC524410:IVC524437 JEY524410:JEY524437 JOU524410:JOU524437 JYQ524410:JYQ524437 KIM524410:KIM524437 KSI524410:KSI524437 LCE524410:LCE524437 LMA524410:LMA524437 LVW524410:LVW524437 MFS524410:MFS524437 MPO524410:MPO524437 MZK524410:MZK524437 NJG524410:NJG524437 NTC524410:NTC524437 OCY524410:OCY524437 OMU524410:OMU524437 OWQ524410:OWQ524437 PGM524410:PGM524437 PQI524410:PQI524437 QAE524410:QAE524437 QKA524410:QKA524437 QTW524410:QTW524437 RDS524410:RDS524437 RNO524410:RNO524437 RXK524410:RXK524437 SHG524410:SHG524437 SRC524410:SRC524437 TAY524410:TAY524437 TKU524410:TKU524437 TUQ524410:TUQ524437 UEM524410:UEM524437 UOI524410:UOI524437 UYE524410:UYE524437 VIA524410:VIA524437 VRW524410:VRW524437 WBS524410:WBS524437 WLO524410:WLO524437 WVK524410:WVK524437 C589946:C589973 IY589946:IY589973 SU589946:SU589973 ACQ589946:ACQ589973 AMM589946:AMM589973 AWI589946:AWI589973 BGE589946:BGE589973 BQA589946:BQA589973 BZW589946:BZW589973 CJS589946:CJS589973 CTO589946:CTO589973 DDK589946:DDK589973 DNG589946:DNG589973 DXC589946:DXC589973 EGY589946:EGY589973 EQU589946:EQU589973 FAQ589946:FAQ589973 FKM589946:FKM589973 FUI589946:FUI589973 GEE589946:GEE589973 GOA589946:GOA589973 GXW589946:GXW589973 HHS589946:HHS589973 HRO589946:HRO589973 IBK589946:IBK589973 ILG589946:ILG589973 IVC589946:IVC589973 JEY589946:JEY589973 JOU589946:JOU589973 JYQ589946:JYQ589973 KIM589946:KIM589973 KSI589946:KSI589973 LCE589946:LCE589973 LMA589946:LMA589973 LVW589946:LVW589973 MFS589946:MFS589973 MPO589946:MPO589973 MZK589946:MZK589973 NJG589946:NJG589973 NTC589946:NTC589973 OCY589946:OCY589973 OMU589946:OMU589973 OWQ589946:OWQ589973 PGM589946:PGM589973 PQI589946:PQI589973 QAE589946:QAE589973 QKA589946:QKA589973 QTW589946:QTW589973 RDS589946:RDS589973 RNO589946:RNO589973 RXK589946:RXK589973 SHG589946:SHG589973 SRC589946:SRC589973 TAY589946:TAY589973 TKU589946:TKU589973 TUQ589946:TUQ589973 UEM589946:UEM589973 UOI589946:UOI589973 UYE589946:UYE589973 VIA589946:VIA589973 VRW589946:VRW589973 WBS589946:WBS589973 WLO589946:WLO589973 WVK589946:WVK589973 C655482:C655509 IY655482:IY655509 SU655482:SU655509 ACQ655482:ACQ655509 AMM655482:AMM655509 AWI655482:AWI655509 BGE655482:BGE655509 BQA655482:BQA655509 BZW655482:BZW655509 CJS655482:CJS655509 CTO655482:CTO655509 DDK655482:DDK655509 DNG655482:DNG655509 DXC655482:DXC655509 EGY655482:EGY655509 EQU655482:EQU655509 FAQ655482:FAQ655509 FKM655482:FKM655509 FUI655482:FUI655509 GEE655482:GEE655509 GOA655482:GOA655509 GXW655482:GXW655509 HHS655482:HHS655509 HRO655482:HRO655509 IBK655482:IBK655509 ILG655482:ILG655509 IVC655482:IVC655509 JEY655482:JEY655509 JOU655482:JOU655509 JYQ655482:JYQ655509 KIM655482:KIM655509 KSI655482:KSI655509 LCE655482:LCE655509 LMA655482:LMA655509 LVW655482:LVW655509 MFS655482:MFS655509 MPO655482:MPO655509 MZK655482:MZK655509 NJG655482:NJG655509 NTC655482:NTC655509 OCY655482:OCY655509 OMU655482:OMU655509 OWQ655482:OWQ655509 PGM655482:PGM655509 PQI655482:PQI655509 QAE655482:QAE655509 QKA655482:QKA655509 QTW655482:QTW655509 RDS655482:RDS655509 RNO655482:RNO655509 RXK655482:RXK655509 SHG655482:SHG655509 SRC655482:SRC655509 TAY655482:TAY655509 TKU655482:TKU655509 TUQ655482:TUQ655509 UEM655482:UEM655509 UOI655482:UOI655509 UYE655482:UYE655509 VIA655482:VIA655509 VRW655482:VRW655509 WBS655482:WBS655509 WLO655482:WLO655509 WVK655482:WVK655509 C721018:C721045 IY721018:IY721045 SU721018:SU721045 ACQ721018:ACQ721045 AMM721018:AMM721045 AWI721018:AWI721045 BGE721018:BGE721045 BQA721018:BQA721045 BZW721018:BZW721045 CJS721018:CJS721045 CTO721018:CTO721045 DDK721018:DDK721045 DNG721018:DNG721045 DXC721018:DXC721045 EGY721018:EGY721045 EQU721018:EQU721045 FAQ721018:FAQ721045 FKM721018:FKM721045 FUI721018:FUI721045 GEE721018:GEE721045 GOA721018:GOA721045 GXW721018:GXW721045 HHS721018:HHS721045 HRO721018:HRO721045 IBK721018:IBK721045 ILG721018:ILG721045 IVC721018:IVC721045 JEY721018:JEY721045 JOU721018:JOU721045 JYQ721018:JYQ721045 KIM721018:KIM721045 KSI721018:KSI721045 LCE721018:LCE721045 LMA721018:LMA721045 LVW721018:LVW721045 MFS721018:MFS721045 MPO721018:MPO721045 MZK721018:MZK721045 NJG721018:NJG721045 NTC721018:NTC721045 OCY721018:OCY721045 OMU721018:OMU721045 OWQ721018:OWQ721045 PGM721018:PGM721045 PQI721018:PQI721045 QAE721018:QAE721045 QKA721018:QKA721045 QTW721018:QTW721045 RDS721018:RDS721045 RNO721018:RNO721045 RXK721018:RXK721045 SHG721018:SHG721045 SRC721018:SRC721045 TAY721018:TAY721045 TKU721018:TKU721045 TUQ721018:TUQ721045 UEM721018:UEM721045 UOI721018:UOI721045 UYE721018:UYE721045 VIA721018:VIA721045 VRW721018:VRW721045 WBS721018:WBS721045 WLO721018:WLO721045 WVK721018:WVK721045 C786554:C786581 IY786554:IY786581 SU786554:SU786581 ACQ786554:ACQ786581 AMM786554:AMM786581 AWI786554:AWI786581 BGE786554:BGE786581 BQA786554:BQA786581 BZW786554:BZW786581 CJS786554:CJS786581 CTO786554:CTO786581 DDK786554:DDK786581 DNG786554:DNG786581 DXC786554:DXC786581 EGY786554:EGY786581 EQU786554:EQU786581 FAQ786554:FAQ786581 FKM786554:FKM786581 FUI786554:FUI786581 GEE786554:GEE786581 GOA786554:GOA786581 GXW786554:GXW786581 HHS786554:HHS786581 HRO786554:HRO786581 IBK786554:IBK786581 ILG786554:ILG786581 IVC786554:IVC786581 JEY786554:JEY786581 JOU786554:JOU786581 JYQ786554:JYQ786581 KIM786554:KIM786581 KSI786554:KSI786581 LCE786554:LCE786581 LMA786554:LMA786581 LVW786554:LVW786581 MFS786554:MFS786581 MPO786554:MPO786581 MZK786554:MZK786581 NJG786554:NJG786581 NTC786554:NTC786581 OCY786554:OCY786581 OMU786554:OMU786581 OWQ786554:OWQ786581 PGM786554:PGM786581 PQI786554:PQI786581 QAE786554:QAE786581 QKA786554:QKA786581 QTW786554:QTW786581 RDS786554:RDS786581 RNO786554:RNO786581 RXK786554:RXK786581 SHG786554:SHG786581 SRC786554:SRC786581 TAY786554:TAY786581 TKU786554:TKU786581 TUQ786554:TUQ786581 UEM786554:UEM786581 UOI786554:UOI786581 UYE786554:UYE786581 VIA786554:VIA786581 VRW786554:VRW786581 WBS786554:WBS786581 WLO786554:WLO786581 WVK786554:WVK786581 C852090:C852117 IY852090:IY852117 SU852090:SU852117 ACQ852090:ACQ852117 AMM852090:AMM852117 AWI852090:AWI852117 BGE852090:BGE852117 BQA852090:BQA852117 BZW852090:BZW852117 CJS852090:CJS852117 CTO852090:CTO852117 DDK852090:DDK852117 DNG852090:DNG852117 DXC852090:DXC852117 EGY852090:EGY852117 EQU852090:EQU852117 FAQ852090:FAQ852117 FKM852090:FKM852117 FUI852090:FUI852117 GEE852090:GEE852117 GOA852090:GOA852117 GXW852090:GXW852117 HHS852090:HHS852117 HRO852090:HRO852117 IBK852090:IBK852117 ILG852090:ILG852117 IVC852090:IVC852117 JEY852090:JEY852117 JOU852090:JOU852117 JYQ852090:JYQ852117 KIM852090:KIM852117 KSI852090:KSI852117 LCE852090:LCE852117 LMA852090:LMA852117 LVW852090:LVW852117 MFS852090:MFS852117 MPO852090:MPO852117 MZK852090:MZK852117 NJG852090:NJG852117 NTC852090:NTC852117 OCY852090:OCY852117 OMU852090:OMU852117 OWQ852090:OWQ852117 PGM852090:PGM852117 PQI852090:PQI852117 QAE852090:QAE852117 QKA852090:QKA852117 QTW852090:QTW852117 RDS852090:RDS852117 RNO852090:RNO852117 RXK852090:RXK852117 SHG852090:SHG852117 SRC852090:SRC852117 TAY852090:TAY852117 TKU852090:TKU852117 TUQ852090:TUQ852117 UEM852090:UEM852117 UOI852090:UOI852117 UYE852090:UYE852117 VIA852090:VIA852117 VRW852090:VRW852117 WBS852090:WBS852117 WLO852090:WLO852117 WVK852090:WVK852117 C917626:C917653 IY917626:IY917653 SU917626:SU917653 ACQ917626:ACQ917653 AMM917626:AMM917653 AWI917626:AWI917653 BGE917626:BGE917653 BQA917626:BQA917653 BZW917626:BZW917653 CJS917626:CJS917653 CTO917626:CTO917653 DDK917626:DDK917653 DNG917626:DNG917653 DXC917626:DXC917653 EGY917626:EGY917653 EQU917626:EQU917653 FAQ917626:FAQ917653 FKM917626:FKM917653 FUI917626:FUI917653 GEE917626:GEE917653 GOA917626:GOA917653 GXW917626:GXW917653 HHS917626:HHS917653 HRO917626:HRO917653 IBK917626:IBK917653 ILG917626:ILG917653 IVC917626:IVC917653 JEY917626:JEY917653 JOU917626:JOU917653 JYQ917626:JYQ917653 KIM917626:KIM917653 KSI917626:KSI917653 LCE917626:LCE917653 LMA917626:LMA917653 LVW917626:LVW917653 MFS917626:MFS917653 MPO917626:MPO917653 MZK917626:MZK917653 NJG917626:NJG917653 NTC917626:NTC917653 OCY917626:OCY917653 OMU917626:OMU917653 OWQ917626:OWQ917653 PGM917626:PGM917653 PQI917626:PQI917653 QAE917626:QAE917653 QKA917626:QKA917653 QTW917626:QTW917653 RDS917626:RDS917653 RNO917626:RNO917653 RXK917626:RXK917653 SHG917626:SHG917653 SRC917626:SRC917653 TAY917626:TAY917653 TKU917626:TKU917653 TUQ917626:TUQ917653 UEM917626:UEM917653 UOI917626:UOI917653 UYE917626:UYE917653 VIA917626:VIA917653 VRW917626:VRW917653 WBS917626:WBS917653 WLO917626:WLO917653 WVK917626:WVK917653 C983162:C983189 IY983162:IY983189 SU983162:SU983189 ACQ983162:ACQ983189 AMM983162:AMM983189 AWI983162:AWI983189 BGE983162:BGE983189 BQA983162:BQA983189 BZW983162:BZW983189 CJS983162:CJS983189 CTO983162:CTO983189 DDK983162:DDK983189 DNG983162:DNG983189 DXC983162:DXC983189 EGY983162:EGY983189 EQU983162:EQU983189 FAQ983162:FAQ983189 FKM983162:FKM983189 FUI983162:FUI983189 GEE983162:GEE983189 GOA983162:GOA983189 GXW983162:GXW983189 HHS983162:HHS983189 HRO983162:HRO983189 IBK983162:IBK983189 ILG983162:ILG983189 IVC983162:IVC983189 JEY983162:JEY983189 JOU983162:JOU983189 JYQ983162:JYQ983189 KIM983162:KIM983189 KSI983162:KSI983189 LCE983162:LCE983189 LMA983162:LMA983189 LVW983162:LVW983189 MFS983162:MFS983189 MPO983162:MPO983189 MZK983162:MZK983189 NJG983162:NJG983189 NTC983162:NTC983189 OCY983162:OCY983189 OMU983162:OMU983189 OWQ983162:OWQ983189 PGM983162:PGM983189 PQI983162:PQI983189 QAE983162:QAE983189 QKA983162:QKA983189 QTW983162:QTW983189 RDS983162:RDS983189 RNO983162:RNO983189 RXK983162:RXK983189 SHG983162:SHG983189 SRC983162:SRC983189 TAY983162:TAY983189 TKU983162:TKU983189 TUQ983162:TUQ983189 UEM983162:UEM983189 UOI983162:UOI983189 UYE983162:UYE983189 VIA983162:VIA983189 VRW983162:VRW983189 WBS983162:WBS983189 WLO983162:WLO983189 WVK983162:WVK983189 C46:C73 IY46:IY73 SU46:SU73 ACQ46:ACQ73 AMM46:AMM73 AWI46:AWI73 BGE46:BGE73 BQA46:BQA73 BZW46:BZW73 CJS46:CJS73 CTO46:CTO73 DDK46:DDK73 DNG46:DNG73 DXC46:DXC73 EGY46:EGY73 EQU46:EQU73 FAQ46:FAQ73 FKM46:FKM73 FUI46:FUI73 GEE46:GEE73 GOA46:GOA73 GXW46:GXW73 HHS46:HHS73 HRO46:HRO73 IBK46:IBK73 ILG46:ILG73 IVC46:IVC73 JEY46:JEY73 JOU46:JOU73 JYQ46:JYQ73 KIM46:KIM73 KSI46:KSI73 LCE46:LCE73 LMA46:LMA73 LVW46:LVW73 MFS46:MFS73 MPO46:MPO73 MZK46:MZK73 NJG46:NJG73 NTC46:NTC73 OCY46:OCY73 OMU46:OMU73 OWQ46:OWQ73 PGM46:PGM73 PQI46:PQI73 QAE46:QAE73 QKA46:QKA73 QTW46:QTW73 RDS46:RDS73 RNO46:RNO73 RXK46:RXK73 SHG46:SHG73 SRC46:SRC73 TAY46:TAY73 TKU46:TKU73 TUQ46:TUQ73 UEM46:UEM73 UOI46:UOI73 UYE46:UYE73 VIA46:VIA73 VRW46:VRW73 WBS46:WBS73 WLO46:WLO73 WVK46:WVK73 C65582:C65609 IY65582:IY65609 SU65582:SU65609 ACQ65582:ACQ65609 AMM65582:AMM65609 AWI65582:AWI65609 BGE65582:BGE65609 BQA65582:BQA65609 BZW65582:BZW65609 CJS65582:CJS65609 CTO65582:CTO65609 DDK65582:DDK65609 DNG65582:DNG65609 DXC65582:DXC65609 EGY65582:EGY65609 EQU65582:EQU65609 FAQ65582:FAQ65609 FKM65582:FKM65609 FUI65582:FUI65609 GEE65582:GEE65609 GOA65582:GOA65609 GXW65582:GXW65609 HHS65582:HHS65609 HRO65582:HRO65609 IBK65582:IBK65609 ILG65582:ILG65609 IVC65582:IVC65609 JEY65582:JEY65609 JOU65582:JOU65609 JYQ65582:JYQ65609 KIM65582:KIM65609 KSI65582:KSI65609 LCE65582:LCE65609 LMA65582:LMA65609 LVW65582:LVW65609 MFS65582:MFS65609 MPO65582:MPO65609 MZK65582:MZK65609 NJG65582:NJG65609 NTC65582:NTC65609 OCY65582:OCY65609 OMU65582:OMU65609 OWQ65582:OWQ65609 PGM65582:PGM65609 PQI65582:PQI65609 QAE65582:QAE65609 QKA65582:QKA65609 QTW65582:QTW65609 RDS65582:RDS65609 RNO65582:RNO65609 RXK65582:RXK65609 SHG65582:SHG65609 SRC65582:SRC65609 TAY65582:TAY65609 TKU65582:TKU65609 TUQ65582:TUQ65609 UEM65582:UEM65609 UOI65582:UOI65609 UYE65582:UYE65609 VIA65582:VIA65609 VRW65582:VRW65609 WBS65582:WBS65609 WLO65582:WLO65609 WVK65582:WVK65609 C131118:C131145 IY131118:IY131145 SU131118:SU131145 ACQ131118:ACQ131145 AMM131118:AMM131145 AWI131118:AWI131145 BGE131118:BGE131145 BQA131118:BQA131145 BZW131118:BZW131145 CJS131118:CJS131145 CTO131118:CTO131145 DDK131118:DDK131145 DNG131118:DNG131145 DXC131118:DXC131145 EGY131118:EGY131145 EQU131118:EQU131145 FAQ131118:FAQ131145 FKM131118:FKM131145 FUI131118:FUI131145 GEE131118:GEE131145 GOA131118:GOA131145 GXW131118:GXW131145 HHS131118:HHS131145 HRO131118:HRO131145 IBK131118:IBK131145 ILG131118:ILG131145 IVC131118:IVC131145 JEY131118:JEY131145 JOU131118:JOU131145 JYQ131118:JYQ131145 KIM131118:KIM131145 KSI131118:KSI131145 LCE131118:LCE131145 LMA131118:LMA131145 LVW131118:LVW131145 MFS131118:MFS131145 MPO131118:MPO131145 MZK131118:MZK131145 NJG131118:NJG131145 NTC131118:NTC131145 OCY131118:OCY131145 OMU131118:OMU131145 OWQ131118:OWQ131145 PGM131118:PGM131145 PQI131118:PQI131145 QAE131118:QAE131145 QKA131118:QKA131145 QTW131118:QTW131145 RDS131118:RDS131145 RNO131118:RNO131145 RXK131118:RXK131145 SHG131118:SHG131145 SRC131118:SRC131145 TAY131118:TAY131145 TKU131118:TKU131145 TUQ131118:TUQ131145 UEM131118:UEM131145 UOI131118:UOI131145 UYE131118:UYE131145 VIA131118:VIA131145 VRW131118:VRW131145 WBS131118:WBS131145 WLO131118:WLO131145 WVK131118:WVK131145 C196654:C196681 IY196654:IY196681 SU196654:SU196681 ACQ196654:ACQ196681 AMM196654:AMM196681 AWI196654:AWI196681 BGE196654:BGE196681 BQA196654:BQA196681 BZW196654:BZW196681 CJS196654:CJS196681 CTO196654:CTO196681 DDK196654:DDK196681 DNG196654:DNG196681 DXC196654:DXC196681 EGY196654:EGY196681 EQU196654:EQU196681 FAQ196654:FAQ196681 FKM196654:FKM196681 FUI196654:FUI196681 GEE196654:GEE196681 GOA196654:GOA196681 GXW196654:GXW196681 HHS196654:HHS196681 HRO196654:HRO196681 IBK196654:IBK196681 ILG196654:ILG196681 IVC196654:IVC196681 JEY196654:JEY196681 JOU196654:JOU196681 JYQ196654:JYQ196681 KIM196654:KIM196681 KSI196654:KSI196681 LCE196654:LCE196681 LMA196654:LMA196681 LVW196654:LVW196681 MFS196654:MFS196681 MPO196654:MPO196681 MZK196654:MZK196681 NJG196654:NJG196681 NTC196654:NTC196681 OCY196654:OCY196681 OMU196654:OMU196681 OWQ196654:OWQ196681 PGM196654:PGM196681 PQI196654:PQI196681 QAE196654:QAE196681 QKA196654:QKA196681 QTW196654:QTW196681 RDS196654:RDS196681 RNO196654:RNO196681 RXK196654:RXK196681 SHG196654:SHG196681 SRC196654:SRC196681 TAY196654:TAY196681 TKU196654:TKU196681 TUQ196654:TUQ196681 UEM196654:UEM196681 UOI196654:UOI196681 UYE196654:UYE196681 VIA196654:VIA196681 VRW196654:VRW196681 WBS196654:WBS196681 WLO196654:WLO196681 WVK196654:WVK196681 C262190:C262217 IY262190:IY262217 SU262190:SU262217 ACQ262190:ACQ262217 AMM262190:AMM262217 AWI262190:AWI262217 BGE262190:BGE262217 BQA262190:BQA262217 BZW262190:BZW262217 CJS262190:CJS262217 CTO262190:CTO262217 DDK262190:DDK262217 DNG262190:DNG262217 DXC262190:DXC262217 EGY262190:EGY262217 EQU262190:EQU262217 FAQ262190:FAQ262217 FKM262190:FKM262217 FUI262190:FUI262217 GEE262190:GEE262217 GOA262190:GOA262217 GXW262190:GXW262217 HHS262190:HHS262217 HRO262190:HRO262217 IBK262190:IBK262217 ILG262190:ILG262217 IVC262190:IVC262217 JEY262190:JEY262217 JOU262190:JOU262217 JYQ262190:JYQ262217 KIM262190:KIM262217 KSI262190:KSI262217 LCE262190:LCE262217 LMA262190:LMA262217 LVW262190:LVW262217 MFS262190:MFS262217 MPO262190:MPO262217 MZK262190:MZK262217 NJG262190:NJG262217 NTC262190:NTC262217 OCY262190:OCY262217 OMU262190:OMU262217 OWQ262190:OWQ262217 PGM262190:PGM262217 PQI262190:PQI262217 QAE262190:QAE262217 QKA262190:QKA262217 QTW262190:QTW262217 RDS262190:RDS262217 RNO262190:RNO262217 RXK262190:RXK262217 SHG262190:SHG262217 SRC262190:SRC262217 TAY262190:TAY262217 TKU262190:TKU262217 TUQ262190:TUQ262217 UEM262190:UEM262217 UOI262190:UOI262217 UYE262190:UYE262217 VIA262190:VIA262217 VRW262190:VRW262217 WBS262190:WBS262217 WLO262190:WLO262217 WVK262190:WVK262217 C327726:C327753 IY327726:IY327753 SU327726:SU327753 ACQ327726:ACQ327753 AMM327726:AMM327753 AWI327726:AWI327753 BGE327726:BGE327753 BQA327726:BQA327753 BZW327726:BZW327753 CJS327726:CJS327753 CTO327726:CTO327753 DDK327726:DDK327753 DNG327726:DNG327753 DXC327726:DXC327753 EGY327726:EGY327753 EQU327726:EQU327753 FAQ327726:FAQ327753 FKM327726:FKM327753 FUI327726:FUI327753 GEE327726:GEE327753 GOA327726:GOA327753 GXW327726:GXW327753 HHS327726:HHS327753 HRO327726:HRO327753 IBK327726:IBK327753 ILG327726:ILG327753 IVC327726:IVC327753 JEY327726:JEY327753 JOU327726:JOU327753 JYQ327726:JYQ327753 KIM327726:KIM327753 KSI327726:KSI327753 LCE327726:LCE327753 LMA327726:LMA327753 LVW327726:LVW327753 MFS327726:MFS327753 MPO327726:MPO327753 MZK327726:MZK327753 NJG327726:NJG327753 NTC327726:NTC327753 OCY327726:OCY327753 OMU327726:OMU327753 OWQ327726:OWQ327753 PGM327726:PGM327753 PQI327726:PQI327753 QAE327726:QAE327753 QKA327726:QKA327753 QTW327726:QTW327753 RDS327726:RDS327753 RNO327726:RNO327753 RXK327726:RXK327753 SHG327726:SHG327753 SRC327726:SRC327753 TAY327726:TAY327753 TKU327726:TKU327753 TUQ327726:TUQ327753 UEM327726:UEM327753 UOI327726:UOI327753 UYE327726:UYE327753 VIA327726:VIA327753 VRW327726:VRW327753 WBS327726:WBS327753 WLO327726:WLO327753 WVK327726:WVK327753 C393262:C393289 IY393262:IY393289 SU393262:SU393289 ACQ393262:ACQ393289 AMM393262:AMM393289 AWI393262:AWI393289 BGE393262:BGE393289 BQA393262:BQA393289 BZW393262:BZW393289 CJS393262:CJS393289 CTO393262:CTO393289 DDK393262:DDK393289 DNG393262:DNG393289 DXC393262:DXC393289 EGY393262:EGY393289 EQU393262:EQU393289 FAQ393262:FAQ393289 FKM393262:FKM393289 FUI393262:FUI393289 GEE393262:GEE393289 GOA393262:GOA393289 GXW393262:GXW393289 HHS393262:HHS393289 HRO393262:HRO393289 IBK393262:IBK393289 ILG393262:ILG393289 IVC393262:IVC393289 JEY393262:JEY393289 JOU393262:JOU393289 JYQ393262:JYQ393289 KIM393262:KIM393289 KSI393262:KSI393289 LCE393262:LCE393289 LMA393262:LMA393289 LVW393262:LVW393289 MFS393262:MFS393289 MPO393262:MPO393289 MZK393262:MZK393289 NJG393262:NJG393289 NTC393262:NTC393289 OCY393262:OCY393289 OMU393262:OMU393289 OWQ393262:OWQ393289 PGM393262:PGM393289 PQI393262:PQI393289 QAE393262:QAE393289 QKA393262:QKA393289 QTW393262:QTW393289 RDS393262:RDS393289 RNO393262:RNO393289 RXK393262:RXK393289 SHG393262:SHG393289 SRC393262:SRC393289 TAY393262:TAY393289 TKU393262:TKU393289 TUQ393262:TUQ393289 UEM393262:UEM393289 UOI393262:UOI393289 UYE393262:UYE393289 VIA393262:VIA393289 VRW393262:VRW393289 WBS393262:WBS393289 WLO393262:WLO393289 WVK393262:WVK393289 C458798:C458825 IY458798:IY458825 SU458798:SU458825 ACQ458798:ACQ458825 AMM458798:AMM458825 AWI458798:AWI458825 BGE458798:BGE458825 BQA458798:BQA458825 BZW458798:BZW458825 CJS458798:CJS458825 CTO458798:CTO458825 DDK458798:DDK458825 DNG458798:DNG458825 DXC458798:DXC458825 EGY458798:EGY458825 EQU458798:EQU458825 FAQ458798:FAQ458825 FKM458798:FKM458825 FUI458798:FUI458825 GEE458798:GEE458825 GOA458798:GOA458825 GXW458798:GXW458825 HHS458798:HHS458825 HRO458798:HRO458825 IBK458798:IBK458825 ILG458798:ILG458825 IVC458798:IVC458825 JEY458798:JEY458825 JOU458798:JOU458825 JYQ458798:JYQ458825 KIM458798:KIM458825 KSI458798:KSI458825 LCE458798:LCE458825 LMA458798:LMA458825 LVW458798:LVW458825 MFS458798:MFS458825 MPO458798:MPO458825 MZK458798:MZK458825 NJG458798:NJG458825 NTC458798:NTC458825 OCY458798:OCY458825 OMU458798:OMU458825 OWQ458798:OWQ458825 PGM458798:PGM458825 PQI458798:PQI458825 QAE458798:QAE458825 QKA458798:QKA458825 QTW458798:QTW458825 RDS458798:RDS458825 RNO458798:RNO458825 RXK458798:RXK458825 SHG458798:SHG458825 SRC458798:SRC458825 TAY458798:TAY458825 TKU458798:TKU458825 TUQ458798:TUQ458825 UEM458798:UEM458825 UOI458798:UOI458825 UYE458798:UYE458825 VIA458798:VIA458825 VRW458798:VRW458825 WBS458798:WBS458825 WLO458798:WLO458825 WVK458798:WVK458825 C524334:C524361 IY524334:IY524361 SU524334:SU524361 ACQ524334:ACQ524361 AMM524334:AMM524361 AWI524334:AWI524361 BGE524334:BGE524361 BQA524334:BQA524361 BZW524334:BZW524361 CJS524334:CJS524361 CTO524334:CTO524361 DDK524334:DDK524361 DNG524334:DNG524361 DXC524334:DXC524361 EGY524334:EGY524361 EQU524334:EQU524361 FAQ524334:FAQ524361 FKM524334:FKM524361 FUI524334:FUI524361 GEE524334:GEE524361 GOA524334:GOA524361 GXW524334:GXW524361 HHS524334:HHS524361 HRO524334:HRO524361 IBK524334:IBK524361 ILG524334:ILG524361 IVC524334:IVC524361 JEY524334:JEY524361 JOU524334:JOU524361 JYQ524334:JYQ524361 KIM524334:KIM524361 KSI524334:KSI524361 LCE524334:LCE524361 LMA524334:LMA524361 LVW524334:LVW524361 MFS524334:MFS524361 MPO524334:MPO524361 MZK524334:MZK524361 NJG524334:NJG524361 NTC524334:NTC524361 OCY524334:OCY524361 OMU524334:OMU524361 OWQ524334:OWQ524361 PGM524334:PGM524361 PQI524334:PQI524361 QAE524334:QAE524361 QKA524334:QKA524361 QTW524334:QTW524361 RDS524334:RDS524361 RNO524334:RNO524361 RXK524334:RXK524361 SHG524334:SHG524361 SRC524334:SRC524361 TAY524334:TAY524361 TKU524334:TKU524361 TUQ524334:TUQ524361 UEM524334:UEM524361 UOI524334:UOI524361 UYE524334:UYE524361 VIA524334:VIA524361 VRW524334:VRW524361 WBS524334:WBS524361 WLO524334:WLO524361 WVK524334:WVK524361 C589870:C589897 IY589870:IY589897 SU589870:SU589897 ACQ589870:ACQ589897 AMM589870:AMM589897 AWI589870:AWI589897 BGE589870:BGE589897 BQA589870:BQA589897 BZW589870:BZW589897 CJS589870:CJS589897 CTO589870:CTO589897 DDK589870:DDK589897 DNG589870:DNG589897 DXC589870:DXC589897 EGY589870:EGY589897 EQU589870:EQU589897 FAQ589870:FAQ589897 FKM589870:FKM589897 FUI589870:FUI589897 GEE589870:GEE589897 GOA589870:GOA589897 GXW589870:GXW589897 HHS589870:HHS589897 HRO589870:HRO589897 IBK589870:IBK589897 ILG589870:ILG589897 IVC589870:IVC589897 JEY589870:JEY589897 JOU589870:JOU589897 JYQ589870:JYQ589897 KIM589870:KIM589897 KSI589870:KSI589897 LCE589870:LCE589897 LMA589870:LMA589897 LVW589870:LVW589897 MFS589870:MFS589897 MPO589870:MPO589897 MZK589870:MZK589897 NJG589870:NJG589897 NTC589870:NTC589897 OCY589870:OCY589897 OMU589870:OMU589897 OWQ589870:OWQ589897 PGM589870:PGM589897 PQI589870:PQI589897 QAE589870:QAE589897 QKA589870:QKA589897 QTW589870:QTW589897 RDS589870:RDS589897 RNO589870:RNO589897 RXK589870:RXK589897 SHG589870:SHG589897 SRC589870:SRC589897 TAY589870:TAY589897 TKU589870:TKU589897 TUQ589870:TUQ589897 UEM589870:UEM589897 UOI589870:UOI589897 UYE589870:UYE589897 VIA589870:VIA589897 VRW589870:VRW589897 WBS589870:WBS589897 WLO589870:WLO589897 WVK589870:WVK589897 C655406:C655433 IY655406:IY655433 SU655406:SU655433 ACQ655406:ACQ655433 AMM655406:AMM655433 AWI655406:AWI655433 BGE655406:BGE655433 BQA655406:BQA655433 BZW655406:BZW655433 CJS655406:CJS655433 CTO655406:CTO655433 DDK655406:DDK655433 DNG655406:DNG655433 DXC655406:DXC655433 EGY655406:EGY655433 EQU655406:EQU655433 FAQ655406:FAQ655433 FKM655406:FKM655433 FUI655406:FUI655433 GEE655406:GEE655433 GOA655406:GOA655433 GXW655406:GXW655433 HHS655406:HHS655433 HRO655406:HRO655433 IBK655406:IBK655433 ILG655406:ILG655433 IVC655406:IVC655433 JEY655406:JEY655433 JOU655406:JOU655433 JYQ655406:JYQ655433 KIM655406:KIM655433 KSI655406:KSI655433 LCE655406:LCE655433 LMA655406:LMA655433 LVW655406:LVW655433 MFS655406:MFS655433 MPO655406:MPO655433 MZK655406:MZK655433 NJG655406:NJG655433 NTC655406:NTC655433 OCY655406:OCY655433 OMU655406:OMU655433 OWQ655406:OWQ655433 PGM655406:PGM655433 PQI655406:PQI655433 QAE655406:QAE655433 QKA655406:QKA655433 QTW655406:QTW655433 RDS655406:RDS655433 RNO655406:RNO655433 RXK655406:RXK655433 SHG655406:SHG655433 SRC655406:SRC655433 TAY655406:TAY655433 TKU655406:TKU655433 TUQ655406:TUQ655433 UEM655406:UEM655433 UOI655406:UOI655433 UYE655406:UYE655433 VIA655406:VIA655433 VRW655406:VRW655433 WBS655406:WBS655433 WLO655406:WLO655433 WVK655406:WVK655433 C720942:C720969 IY720942:IY720969 SU720942:SU720969 ACQ720942:ACQ720969 AMM720942:AMM720969 AWI720942:AWI720969 BGE720942:BGE720969 BQA720942:BQA720969 BZW720942:BZW720969 CJS720942:CJS720969 CTO720942:CTO720969 DDK720942:DDK720969 DNG720942:DNG720969 DXC720942:DXC720969 EGY720942:EGY720969 EQU720942:EQU720969 FAQ720942:FAQ720969 FKM720942:FKM720969 FUI720942:FUI720969 GEE720942:GEE720969 GOA720942:GOA720969 GXW720942:GXW720969 HHS720942:HHS720969 HRO720942:HRO720969 IBK720942:IBK720969 ILG720942:ILG720969 IVC720942:IVC720969 JEY720942:JEY720969 JOU720942:JOU720969 JYQ720942:JYQ720969 KIM720942:KIM720969 KSI720942:KSI720969 LCE720942:LCE720969 LMA720942:LMA720969 LVW720942:LVW720969 MFS720942:MFS720969 MPO720942:MPO720969 MZK720942:MZK720969 NJG720942:NJG720969 NTC720942:NTC720969 OCY720942:OCY720969 OMU720942:OMU720969 OWQ720942:OWQ720969 PGM720942:PGM720969 PQI720942:PQI720969 QAE720942:QAE720969 QKA720942:QKA720969 QTW720942:QTW720969 RDS720942:RDS720969 RNO720942:RNO720969 RXK720942:RXK720969 SHG720942:SHG720969 SRC720942:SRC720969 TAY720942:TAY720969 TKU720942:TKU720969 TUQ720942:TUQ720969 UEM720942:UEM720969 UOI720942:UOI720969 UYE720942:UYE720969 VIA720942:VIA720969 VRW720942:VRW720969 WBS720942:WBS720969 WLO720942:WLO720969 WVK720942:WVK720969 C786478:C786505 IY786478:IY786505 SU786478:SU786505 ACQ786478:ACQ786505 AMM786478:AMM786505 AWI786478:AWI786505 BGE786478:BGE786505 BQA786478:BQA786505 BZW786478:BZW786505 CJS786478:CJS786505 CTO786478:CTO786505 DDK786478:DDK786505 DNG786478:DNG786505 DXC786478:DXC786505 EGY786478:EGY786505 EQU786478:EQU786505 FAQ786478:FAQ786505 FKM786478:FKM786505 FUI786478:FUI786505 GEE786478:GEE786505 GOA786478:GOA786505 GXW786478:GXW786505 HHS786478:HHS786505 HRO786478:HRO786505 IBK786478:IBK786505 ILG786478:ILG786505 IVC786478:IVC786505 JEY786478:JEY786505 JOU786478:JOU786505 JYQ786478:JYQ786505 KIM786478:KIM786505 KSI786478:KSI786505 LCE786478:LCE786505 LMA786478:LMA786505 LVW786478:LVW786505 MFS786478:MFS786505 MPO786478:MPO786505 MZK786478:MZK786505 NJG786478:NJG786505 NTC786478:NTC786505 OCY786478:OCY786505 OMU786478:OMU786505 OWQ786478:OWQ786505 PGM786478:PGM786505 PQI786478:PQI786505 QAE786478:QAE786505 QKA786478:QKA786505 QTW786478:QTW786505 RDS786478:RDS786505 RNO786478:RNO786505 RXK786478:RXK786505 SHG786478:SHG786505 SRC786478:SRC786505 TAY786478:TAY786505 TKU786478:TKU786505 TUQ786478:TUQ786505 UEM786478:UEM786505 UOI786478:UOI786505 UYE786478:UYE786505 VIA786478:VIA786505 VRW786478:VRW786505 WBS786478:WBS786505 WLO786478:WLO786505 WVK786478:WVK786505 C852014:C852041 IY852014:IY852041 SU852014:SU852041 ACQ852014:ACQ852041 AMM852014:AMM852041 AWI852014:AWI852041 BGE852014:BGE852041 BQA852014:BQA852041 BZW852014:BZW852041 CJS852014:CJS852041 CTO852014:CTO852041 DDK852014:DDK852041 DNG852014:DNG852041 DXC852014:DXC852041 EGY852014:EGY852041 EQU852014:EQU852041 FAQ852014:FAQ852041 FKM852014:FKM852041 FUI852014:FUI852041 GEE852014:GEE852041 GOA852014:GOA852041 GXW852014:GXW852041 HHS852014:HHS852041 HRO852014:HRO852041 IBK852014:IBK852041 ILG852014:ILG852041 IVC852014:IVC852041 JEY852014:JEY852041 JOU852014:JOU852041 JYQ852014:JYQ852041 KIM852014:KIM852041 KSI852014:KSI852041 LCE852014:LCE852041 LMA852014:LMA852041 LVW852014:LVW852041 MFS852014:MFS852041 MPO852014:MPO852041 MZK852014:MZK852041 NJG852014:NJG852041 NTC852014:NTC852041 OCY852014:OCY852041 OMU852014:OMU852041 OWQ852014:OWQ852041 PGM852014:PGM852041 PQI852014:PQI852041 QAE852014:QAE852041 QKA852014:QKA852041 QTW852014:QTW852041 RDS852014:RDS852041 RNO852014:RNO852041 RXK852014:RXK852041 SHG852014:SHG852041 SRC852014:SRC852041 TAY852014:TAY852041 TKU852014:TKU852041 TUQ852014:TUQ852041 UEM852014:UEM852041 UOI852014:UOI852041 UYE852014:UYE852041 VIA852014:VIA852041 VRW852014:VRW852041 WBS852014:WBS852041 WLO852014:WLO852041 WVK852014:WVK852041 C917550:C917577 IY917550:IY917577 SU917550:SU917577 ACQ917550:ACQ917577 AMM917550:AMM917577 AWI917550:AWI917577 BGE917550:BGE917577 BQA917550:BQA917577 BZW917550:BZW917577 CJS917550:CJS917577 CTO917550:CTO917577 DDK917550:DDK917577 DNG917550:DNG917577 DXC917550:DXC917577 EGY917550:EGY917577 EQU917550:EQU917577 FAQ917550:FAQ917577 FKM917550:FKM917577 FUI917550:FUI917577 GEE917550:GEE917577 GOA917550:GOA917577 GXW917550:GXW917577 HHS917550:HHS917577 HRO917550:HRO917577 IBK917550:IBK917577 ILG917550:ILG917577 IVC917550:IVC917577 JEY917550:JEY917577 JOU917550:JOU917577 JYQ917550:JYQ917577 KIM917550:KIM917577 KSI917550:KSI917577 LCE917550:LCE917577 LMA917550:LMA917577 LVW917550:LVW917577 MFS917550:MFS917577 MPO917550:MPO917577 MZK917550:MZK917577 NJG917550:NJG917577 NTC917550:NTC917577 OCY917550:OCY917577 OMU917550:OMU917577 OWQ917550:OWQ917577 PGM917550:PGM917577 PQI917550:PQI917577 QAE917550:QAE917577 QKA917550:QKA917577 QTW917550:QTW917577 RDS917550:RDS917577 RNO917550:RNO917577 RXK917550:RXK917577 SHG917550:SHG917577 SRC917550:SRC917577 TAY917550:TAY917577 TKU917550:TKU917577 TUQ917550:TUQ917577 UEM917550:UEM917577 UOI917550:UOI917577 UYE917550:UYE917577 VIA917550:VIA917577 VRW917550:VRW917577 WBS917550:WBS917577 WLO917550:WLO917577 WVK917550:WVK917577 C983086:C983113 IY983086:IY983113 SU983086:SU983113 ACQ983086:ACQ983113 AMM983086:AMM983113 AWI983086:AWI983113 BGE983086:BGE983113 BQA983086:BQA983113 BZW983086:BZW983113 CJS983086:CJS983113 CTO983086:CTO983113 DDK983086:DDK983113 DNG983086:DNG983113 DXC983086:DXC983113 EGY983086:EGY983113 EQU983086:EQU983113 FAQ983086:FAQ983113 FKM983086:FKM983113 FUI983086:FUI983113 GEE983086:GEE983113 GOA983086:GOA983113 GXW983086:GXW983113 HHS983086:HHS983113 HRO983086:HRO983113 IBK983086:IBK983113 ILG983086:ILG983113 IVC983086:IVC983113 JEY983086:JEY983113 JOU983086:JOU983113 JYQ983086:JYQ983113 KIM983086:KIM983113 KSI983086:KSI983113 LCE983086:LCE983113 LMA983086:LMA983113 LVW983086:LVW983113 MFS983086:MFS983113 MPO983086:MPO983113 MZK983086:MZK983113 NJG983086:NJG983113 NTC983086:NTC983113 OCY983086:OCY983113 OMU983086:OMU983113 OWQ983086:OWQ983113 PGM983086:PGM983113 PQI983086:PQI983113 QAE983086:QAE983113 QKA983086:QKA983113 QTW983086:QTW983113 RDS983086:RDS983113 RNO983086:RNO983113 RXK983086:RXK983113 SHG983086:SHG983113 SRC983086:SRC983113 TAY983086:TAY983113 TKU983086:TKU983113 TUQ983086:TUQ983113 UEM983086:UEM983113 UOI983086:UOI983113 UYE983086:UYE983113 VIA983086:VIA983113 VRW983086:VRW983113 WBS983086:WBS983113 WLO983086:WLO983113 WVK983086:WVK983113 C84:C111 IY84:IY111 SU84:SU111 ACQ84:ACQ111 AMM84:AMM111 AWI84:AWI111 BGE84:BGE111 BQA84:BQA111 BZW84:BZW111 CJS84:CJS111 CTO84:CTO111 DDK84:DDK111 DNG84:DNG111 DXC84:DXC111 EGY84:EGY111 EQU84:EQU111 FAQ84:FAQ111 FKM84:FKM111 FUI84:FUI111 GEE84:GEE111 GOA84:GOA111 GXW84:GXW111 HHS84:HHS111 HRO84:HRO111 IBK84:IBK111 ILG84:ILG111 IVC84:IVC111 JEY84:JEY111 JOU84:JOU111 JYQ84:JYQ111 KIM84:KIM111 KSI84:KSI111 LCE84:LCE111 LMA84:LMA111 LVW84:LVW111 MFS84:MFS111 MPO84:MPO111 MZK84:MZK111 NJG84:NJG111 NTC84:NTC111 OCY84:OCY111 OMU84:OMU111 OWQ84:OWQ111 PGM84:PGM111 PQI84:PQI111 QAE84:QAE111 QKA84:QKA111 QTW84:QTW111 RDS84:RDS111 RNO84:RNO111 RXK84:RXK111 SHG84:SHG111 SRC84:SRC111 TAY84:TAY111 TKU84:TKU111 TUQ84:TUQ111 UEM84:UEM111 UOI84:UOI111 UYE84:UYE111 VIA84:VIA111 VRW84:VRW111 WBS84:WBS111 WLO84:WLO111 WVK84:WVK111 C65620:C65647 IY65620:IY65647 SU65620:SU65647 ACQ65620:ACQ65647 AMM65620:AMM65647 AWI65620:AWI65647 BGE65620:BGE65647 BQA65620:BQA65647 BZW65620:BZW65647 CJS65620:CJS65647 CTO65620:CTO65647 DDK65620:DDK65647 DNG65620:DNG65647 DXC65620:DXC65647 EGY65620:EGY65647 EQU65620:EQU65647 FAQ65620:FAQ65647 FKM65620:FKM65647 FUI65620:FUI65647 GEE65620:GEE65647 GOA65620:GOA65647 GXW65620:GXW65647 HHS65620:HHS65647 HRO65620:HRO65647 IBK65620:IBK65647 ILG65620:ILG65647 IVC65620:IVC65647 JEY65620:JEY65647 JOU65620:JOU65647 JYQ65620:JYQ65647 KIM65620:KIM65647 KSI65620:KSI65647 LCE65620:LCE65647 LMA65620:LMA65647 LVW65620:LVW65647 MFS65620:MFS65647 MPO65620:MPO65647 MZK65620:MZK65647 NJG65620:NJG65647 NTC65620:NTC65647 OCY65620:OCY65647 OMU65620:OMU65647 OWQ65620:OWQ65647 PGM65620:PGM65647 PQI65620:PQI65647 QAE65620:QAE65647 QKA65620:QKA65647 QTW65620:QTW65647 RDS65620:RDS65647 RNO65620:RNO65647 RXK65620:RXK65647 SHG65620:SHG65647 SRC65620:SRC65647 TAY65620:TAY65647 TKU65620:TKU65647 TUQ65620:TUQ65647 UEM65620:UEM65647 UOI65620:UOI65647 UYE65620:UYE65647 VIA65620:VIA65647 VRW65620:VRW65647 WBS65620:WBS65647 WLO65620:WLO65647 WVK65620:WVK65647 C131156:C131183 IY131156:IY131183 SU131156:SU131183 ACQ131156:ACQ131183 AMM131156:AMM131183 AWI131156:AWI131183 BGE131156:BGE131183 BQA131156:BQA131183 BZW131156:BZW131183 CJS131156:CJS131183 CTO131156:CTO131183 DDK131156:DDK131183 DNG131156:DNG131183 DXC131156:DXC131183 EGY131156:EGY131183 EQU131156:EQU131183 FAQ131156:FAQ131183 FKM131156:FKM131183 FUI131156:FUI131183 GEE131156:GEE131183 GOA131156:GOA131183 GXW131156:GXW131183 HHS131156:HHS131183 HRO131156:HRO131183 IBK131156:IBK131183 ILG131156:ILG131183 IVC131156:IVC131183 JEY131156:JEY131183 JOU131156:JOU131183 JYQ131156:JYQ131183 KIM131156:KIM131183 KSI131156:KSI131183 LCE131156:LCE131183 LMA131156:LMA131183 LVW131156:LVW131183 MFS131156:MFS131183 MPO131156:MPO131183 MZK131156:MZK131183 NJG131156:NJG131183 NTC131156:NTC131183 OCY131156:OCY131183 OMU131156:OMU131183 OWQ131156:OWQ131183 PGM131156:PGM131183 PQI131156:PQI131183 QAE131156:QAE131183 QKA131156:QKA131183 QTW131156:QTW131183 RDS131156:RDS131183 RNO131156:RNO131183 RXK131156:RXK131183 SHG131156:SHG131183 SRC131156:SRC131183 TAY131156:TAY131183 TKU131156:TKU131183 TUQ131156:TUQ131183 UEM131156:UEM131183 UOI131156:UOI131183 UYE131156:UYE131183 VIA131156:VIA131183 VRW131156:VRW131183 WBS131156:WBS131183 WLO131156:WLO131183 WVK131156:WVK131183 C196692:C196719 IY196692:IY196719 SU196692:SU196719 ACQ196692:ACQ196719 AMM196692:AMM196719 AWI196692:AWI196719 BGE196692:BGE196719 BQA196692:BQA196719 BZW196692:BZW196719 CJS196692:CJS196719 CTO196692:CTO196719 DDK196692:DDK196719 DNG196692:DNG196719 DXC196692:DXC196719 EGY196692:EGY196719 EQU196692:EQU196719 FAQ196692:FAQ196719 FKM196692:FKM196719 FUI196692:FUI196719 GEE196692:GEE196719 GOA196692:GOA196719 GXW196692:GXW196719 HHS196692:HHS196719 HRO196692:HRO196719 IBK196692:IBK196719 ILG196692:ILG196719 IVC196692:IVC196719 JEY196692:JEY196719 JOU196692:JOU196719 JYQ196692:JYQ196719 KIM196692:KIM196719 KSI196692:KSI196719 LCE196692:LCE196719 LMA196692:LMA196719 LVW196692:LVW196719 MFS196692:MFS196719 MPO196692:MPO196719 MZK196692:MZK196719 NJG196692:NJG196719 NTC196692:NTC196719 OCY196692:OCY196719 OMU196692:OMU196719 OWQ196692:OWQ196719 PGM196692:PGM196719 PQI196692:PQI196719 QAE196692:QAE196719 QKA196692:QKA196719 QTW196692:QTW196719 RDS196692:RDS196719 RNO196692:RNO196719 RXK196692:RXK196719 SHG196692:SHG196719 SRC196692:SRC196719 TAY196692:TAY196719 TKU196692:TKU196719 TUQ196692:TUQ196719 UEM196692:UEM196719 UOI196692:UOI196719 UYE196692:UYE196719 VIA196692:VIA196719 VRW196692:VRW196719 WBS196692:WBS196719 WLO196692:WLO196719 WVK196692:WVK196719 C262228:C262255 IY262228:IY262255 SU262228:SU262255 ACQ262228:ACQ262255 AMM262228:AMM262255 AWI262228:AWI262255 BGE262228:BGE262255 BQA262228:BQA262255 BZW262228:BZW262255 CJS262228:CJS262255 CTO262228:CTO262255 DDK262228:DDK262255 DNG262228:DNG262255 DXC262228:DXC262255 EGY262228:EGY262255 EQU262228:EQU262255 FAQ262228:FAQ262255 FKM262228:FKM262255 FUI262228:FUI262255 GEE262228:GEE262255 GOA262228:GOA262255 GXW262228:GXW262255 HHS262228:HHS262255 HRO262228:HRO262255 IBK262228:IBK262255 ILG262228:ILG262255 IVC262228:IVC262255 JEY262228:JEY262255 JOU262228:JOU262255 JYQ262228:JYQ262255 KIM262228:KIM262255 KSI262228:KSI262255 LCE262228:LCE262255 LMA262228:LMA262255 LVW262228:LVW262255 MFS262228:MFS262255 MPO262228:MPO262255 MZK262228:MZK262255 NJG262228:NJG262255 NTC262228:NTC262255 OCY262228:OCY262255 OMU262228:OMU262255 OWQ262228:OWQ262255 PGM262228:PGM262255 PQI262228:PQI262255 QAE262228:QAE262255 QKA262228:QKA262255 QTW262228:QTW262255 RDS262228:RDS262255 RNO262228:RNO262255 RXK262228:RXK262255 SHG262228:SHG262255 SRC262228:SRC262255 TAY262228:TAY262255 TKU262228:TKU262255 TUQ262228:TUQ262255 UEM262228:UEM262255 UOI262228:UOI262255 UYE262228:UYE262255 VIA262228:VIA262255 VRW262228:VRW262255 WBS262228:WBS262255 WLO262228:WLO262255 WVK262228:WVK262255 C327764:C327791 IY327764:IY327791 SU327764:SU327791 ACQ327764:ACQ327791 AMM327764:AMM327791 AWI327764:AWI327791 BGE327764:BGE327791 BQA327764:BQA327791 BZW327764:BZW327791 CJS327764:CJS327791 CTO327764:CTO327791 DDK327764:DDK327791 DNG327764:DNG327791 DXC327764:DXC327791 EGY327764:EGY327791 EQU327764:EQU327791 FAQ327764:FAQ327791 FKM327764:FKM327791 FUI327764:FUI327791 GEE327764:GEE327791 GOA327764:GOA327791 GXW327764:GXW327791 HHS327764:HHS327791 HRO327764:HRO327791 IBK327764:IBK327791 ILG327764:ILG327791 IVC327764:IVC327791 JEY327764:JEY327791 JOU327764:JOU327791 JYQ327764:JYQ327791 KIM327764:KIM327791 KSI327764:KSI327791 LCE327764:LCE327791 LMA327764:LMA327791 LVW327764:LVW327791 MFS327764:MFS327791 MPO327764:MPO327791 MZK327764:MZK327791 NJG327764:NJG327791 NTC327764:NTC327791 OCY327764:OCY327791 OMU327764:OMU327791 OWQ327764:OWQ327791 PGM327764:PGM327791 PQI327764:PQI327791 QAE327764:QAE327791 QKA327764:QKA327791 QTW327764:QTW327791 RDS327764:RDS327791 RNO327764:RNO327791 RXK327764:RXK327791 SHG327764:SHG327791 SRC327764:SRC327791 TAY327764:TAY327791 TKU327764:TKU327791 TUQ327764:TUQ327791 UEM327764:UEM327791 UOI327764:UOI327791 UYE327764:UYE327791 VIA327764:VIA327791 VRW327764:VRW327791 WBS327764:WBS327791 WLO327764:WLO327791 WVK327764:WVK327791 C393300:C393327 IY393300:IY393327 SU393300:SU393327 ACQ393300:ACQ393327 AMM393300:AMM393327 AWI393300:AWI393327 BGE393300:BGE393327 BQA393300:BQA393327 BZW393300:BZW393327 CJS393300:CJS393327 CTO393300:CTO393327 DDK393300:DDK393327 DNG393300:DNG393327 DXC393300:DXC393327 EGY393300:EGY393327 EQU393300:EQU393327 FAQ393300:FAQ393327 FKM393300:FKM393327 FUI393300:FUI393327 GEE393300:GEE393327 GOA393300:GOA393327 GXW393300:GXW393327 HHS393300:HHS393327 HRO393300:HRO393327 IBK393300:IBK393327 ILG393300:ILG393327 IVC393300:IVC393327 JEY393300:JEY393327 JOU393300:JOU393327 JYQ393300:JYQ393327 KIM393300:KIM393327 KSI393300:KSI393327 LCE393300:LCE393327 LMA393300:LMA393327 LVW393300:LVW393327 MFS393300:MFS393327 MPO393300:MPO393327 MZK393300:MZK393327 NJG393300:NJG393327 NTC393300:NTC393327 OCY393300:OCY393327 OMU393300:OMU393327 OWQ393300:OWQ393327 PGM393300:PGM393327 PQI393300:PQI393327 QAE393300:QAE393327 QKA393300:QKA393327 QTW393300:QTW393327 RDS393300:RDS393327 RNO393300:RNO393327 RXK393300:RXK393327 SHG393300:SHG393327 SRC393300:SRC393327 TAY393300:TAY393327 TKU393300:TKU393327 TUQ393300:TUQ393327 UEM393300:UEM393327 UOI393300:UOI393327 UYE393300:UYE393327 VIA393300:VIA393327 VRW393300:VRW393327 WBS393300:WBS393327 WLO393300:WLO393327 WVK393300:WVK393327 C458836:C458863 IY458836:IY458863 SU458836:SU458863 ACQ458836:ACQ458863 AMM458836:AMM458863 AWI458836:AWI458863 BGE458836:BGE458863 BQA458836:BQA458863 BZW458836:BZW458863 CJS458836:CJS458863 CTO458836:CTO458863 DDK458836:DDK458863 DNG458836:DNG458863 DXC458836:DXC458863 EGY458836:EGY458863 EQU458836:EQU458863 FAQ458836:FAQ458863 FKM458836:FKM458863 FUI458836:FUI458863 GEE458836:GEE458863 GOA458836:GOA458863 GXW458836:GXW458863 HHS458836:HHS458863 HRO458836:HRO458863 IBK458836:IBK458863 ILG458836:ILG458863 IVC458836:IVC458863 JEY458836:JEY458863 JOU458836:JOU458863 JYQ458836:JYQ458863 KIM458836:KIM458863 KSI458836:KSI458863 LCE458836:LCE458863 LMA458836:LMA458863 LVW458836:LVW458863 MFS458836:MFS458863 MPO458836:MPO458863 MZK458836:MZK458863 NJG458836:NJG458863 NTC458836:NTC458863 OCY458836:OCY458863 OMU458836:OMU458863 OWQ458836:OWQ458863 PGM458836:PGM458863 PQI458836:PQI458863 QAE458836:QAE458863 QKA458836:QKA458863 QTW458836:QTW458863 RDS458836:RDS458863 RNO458836:RNO458863 RXK458836:RXK458863 SHG458836:SHG458863 SRC458836:SRC458863 TAY458836:TAY458863 TKU458836:TKU458863 TUQ458836:TUQ458863 UEM458836:UEM458863 UOI458836:UOI458863 UYE458836:UYE458863 VIA458836:VIA458863 VRW458836:VRW458863 WBS458836:WBS458863 WLO458836:WLO458863 WVK458836:WVK458863 C524372:C524399 IY524372:IY524399 SU524372:SU524399 ACQ524372:ACQ524399 AMM524372:AMM524399 AWI524372:AWI524399 BGE524372:BGE524399 BQA524372:BQA524399 BZW524372:BZW524399 CJS524372:CJS524399 CTO524372:CTO524399 DDK524372:DDK524399 DNG524372:DNG524399 DXC524372:DXC524399 EGY524372:EGY524399 EQU524372:EQU524399 FAQ524372:FAQ524399 FKM524372:FKM524399 FUI524372:FUI524399 GEE524372:GEE524399 GOA524372:GOA524399 GXW524372:GXW524399 HHS524372:HHS524399 HRO524372:HRO524399 IBK524372:IBK524399 ILG524372:ILG524399 IVC524372:IVC524399 JEY524372:JEY524399 JOU524372:JOU524399 JYQ524372:JYQ524399 KIM524372:KIM524399 KSI524372:KSI524399 LCE524372:LCE524399 LMA524372:LMA524399 LVW524372:LVW524399 MFS524372:MFS524399 MPO524372:MPO524399 MZK524372:MZK524399 NJG524372:NJG524399 NTC524372:NTC524399 OCY524372:OCY524399 OMU524372:OMU524399 OWQ524372:OWQ524399 PGM524372:PGM524399 PQI524372:PQI524399 QAE524372:QAE524399 QKA524372:QKA524399 QTW524372:QTW524399 RDS524372:RDS524399 RNO524372:RNO524399 RXK524372:RXK524399 SHG524372:SHG524399 SRC524372:SRC524399 TAY524372:TAY524399 TKU524372:TKU524399 TUQ524372:TUQ524399 UEM524372:UEM524399 UOI524372:UOI524399 UYE524372:UYE524399 VIA524372:VIA524399 VRW524372:VRW524399 WBS524372:WBS524399 WLO524372:WLO524399 WVK524372:WVK524399 C589908:C589935 IY589908:IY589935 SU589908:SU589935 ACQ589908:ACQ589935 AMM589908:AMM589935 AWI589908:AWI589935 BGE589908:BGE589935 BQA589908:BQA589935 BZW589908:BZW589935 CJS589908:CJS589935 CTO589908:CTO589935 DDK589908:DDK589935 DNG589908:DNG589935 DXC589908:DXC589935 EGY589908:EGY589935 EQU589908:EQU589935 FAQ589908:FAQ589935 FKM589908:FKM589935 FUI589908:FUI589935 GEE589908:GEE589935 GOA589908:GOA589935 GXW589908:GXW589935 HHS589908:HHS589935 HRO589908:HRO589935 IBK589908:IBK589935 ILG589908:ILG589935 IVC589908:IVC589935 JEY589908:JEY589935 JOU589908:JOU589935 JYQ589908:JYQ589935 KIM589908:KIM589935 KSI589908:KSI589935 LCE589908:LCE589935 LMA589908:LMA589935 LVW589908:LVW589935 MFS589908:MFS589935 MPO589908:MPO589935 MZK589908:MZK589935 NJG589908:NJG589935 NTC589908:NTC589935 OCY589908:OCY589935 OMU589908:OMU589935 OWQ589908:OWQ589935 PGM589908:PGM589935 PQI589908:PQI589935 QAE589908:QAE589935 QKA589908:QKA589935 QTW589908:QTW589935 RDS589908:RDS589935 RNO589908:RNO589935 RXK589908:RXK589935 SHG589908:SHG589935 SRC589908:SRC589935 TAY589908:TAY589935 TKU589908:TKU589935 TUQ589908:TUQ589935 UEM589908:UEM589935 UOI589908:UOI589935 UYE589908:UYE589935 VIA589908:VIA589935 VRW589908:VRW589935 WBS589908:WBS589935 WLO589908:WLO589935 WVK589908:WVK589935 C655444:C655471 IY655444:IY655471 SU655444:SU655471 ACQ655444:ACQ655471 AMM655444:AMM655471 AWI655444:AWI655471 BGE655444:BGE655471 BQA655444:BQA655471 BZW655444:BZW655471 CJS655444:CJS655471 CTO655444:CTO655471 DDK655444:DDK655471 DNG655444:DNG655471 DXC655444:DXC655471 EGY655444:EGY655471 EQU655444:EQU655471 FAQ655444:FAQ655471 FKM655444:FKM655471 FUI655444:FUI655471 GEE655444:GEE655471 GOA655444:GOA655471 GXW655444:GXW655471 HHS655444:HHS655471 HRO655444:HRO655471 IBK655444:IBK655471 ILG655444:ILG655471 IVC655444:IVC655471 JEY655444:JEY655471 JOU655444:JOU655471 JYQ655444:JYQ655471 KIM655444:KIM655471 KSI655444:KSI655471 LCE655444:LCE655471 LMA655444:LMA655471 LVW655444:LVW655471 MFS655444:MFS655471 MPO655444:MPO655471 MZK655444:MZK655471 NJG655444:NJG655471 NTC655444:NTC655471 OCY655444:OCY655471 OMU655444:OMU655471 OWQ655444:OWQ655471 PGM655444:PGM655471 PQI655444:PQI655471 QAE655444:QAE655471 QKA655444:QKA655471 QTW655444:QTW655471 RDS655444:RDS655471 RNO655444:RNO655471 RXK655444:RXK655471 SHG655444:SHG655471 SRC655444:SRC655471 TAY655444:TAY655471 TKU655444:TKU655471 TUQ655444:TUQ655471 UEM655444:UEM655471 UOI655444:UOI655471 UYE655444:UYE655471 VIA655444:VIA655471 VRW655444:VRW655471 WBS655444:WBS655471 WLO655444:WLO655471 WVK655444:WVK655471 C720980:C721007 IY720980:IY721007 SU720980:SU721007 ACQ720980:ACQ721007 AMM720980:AMM721007 AWI720980:AWI721007 BGE720980:BGE721007 BQA720980:BQA721007 BZW720980:BZW721007 CJS720980:CJS721007 CTO720980:CTO721007 DDK720980:DDK721007 DNG720980:DNG721007 DXC720980:DXC721007 EGY720980:EGY721007 EQU720980:EQU721007 FAQ720980:FAQ721007 FKM720980:FKM721007 FUI720980:FUI721007 GEE720980:GEE721007 GOA720980:GOA721007 GXW720980:GXW721007 HHS720980:HHS721007 HRO720980:HRO721007 IBK720980:IBK721007 ILG720980:ILG721007 IVC720980:IVC721007 JEY720980:JEY721007 JOU720980:JOU721007 JYQ720980:JYQ721007 KIM720980:KIM721007 KSI720980:KSI721007 LCE720980:LCE721007 LMA720980:LMA721007 LVW720980:LVW721007 MFS720980:MFS721007 MPO720980:MPO721007 MZK720980:MZK721007 NJG720980:NJG721007 NTC720980:NTC721007 OCY720980:OCY721007 OMU720980:OMU721007 OWQ720980:OWQ721007 PGM720980:PGM721007 PQI720980:PQI721007 QAE720980:QAE721007 QKA720980:QKA721007 QTW720980:QTW721007 RDS720980:RDS721007 RNO720980:RNO721007 RXK720980:RXK721007 SHG720980:SHG721007 SRC720980:SRC721007 TAY720980:TAY721007 TKU720980:TKU721007 TUQ720980:TUQ721007 UEM720980:UEM721007 UOI720980:UOI721007 UYE720980:UYE721007 VIA720980:VIA721007 VRW720980:VRW721007 WBS720980:WBS721007 WLO720980:WLO721007 WVK720980:WVK721007 C786516:C786543 IY786516:IY786543 SU786516:SU786543 ACQ786516:ACQ786543 AMM786516:AMM786543 AWI786516:AWI786543 BGE786516:BGE786543 BQA786516:BQA786543 BZW786516:BZW786543 CJS786516:CJS786543 CTO786516:CTO786543 DDK786516:DDK786543 DNG786516:DNG786543 DXC786516:DXC786543 EGY786516:EGY786543 EQU786516:EQU786543 FAQ786516:FAQ786543 FKM786516:FKM786543 FUI786516:FUI786543 GEE786516:GEE786543 GOA786516:GOA786543 GXW786516:GXW786543 HHS786516:HHS786543 HRO786516:HRO786543 IBK786516:IBK786543 ILG786516:ILG786543 IVC786516:IVC786543 JEY786516:JEY786543 JOU786516:JOU786543 JYQ786516:JYQ786543 KIM786516:KIM786543 KSI786516:KSI786543 LCE786516:LCE786543 LMA786516:LMA786543 LVW786516:LVW786543 MFS786516:MFS786543 MPO786516:MPO786543 MZK786516:MZK786543 NJG786516:NJG786543 NTC786516:NTC786543 OCY786516:OCY786543 OMU786516:OMU786543 OWQ786516:OWQ786543 PGM786516:PGM786543 PQI786516:PQI786543 QAE786516:QAE786543 QKA786516:QKA786543 QTW786516:QTW786543 RDS786516:RDS786543 RNO786516:RNO786543 RXK786516:RXK786543 SHG786516:SHG786543 SRC786516:SRC786543 TAY786516:TAY786543 TKU786516:TKU786543 TUQ786516:TUQ786543 UEM786516:UEM786543 UOI786516:UOI786543 UYE786516:UYE786543 VIA786516:VIA786543 VRW786516:VRW786543 WBS786516:WBS786543 WLO786516:WLO786543 WVK786516:WVK786543 C852052:C852079 IY852052:IY852079 SU852052:SU852079 ACQ852052:ACQ852079 AMM852052:AMM852079 AWI852052:AWI852079 BGE852052:BGE852079 BQA852052:BQA852079 BZW852052:BZW852079 CJS852052:CJS852079 CTO852052:CTO852079 DDK852052:DDK852079 DNG852052:DNG852079 DXC852052:DXC852079 EGY852052:EGY852079 EQU852052:EQU852079 FAQ852052:FAQ852079 FKM852052:FKM852079 FUI852052:FUI852079 GEE852052:GEE852079 GOA852052:GOA852079 GXW852052:GXW852079 HHS852052:HHS852079 HRO852052:HRO852079 IBK852052:IBK852079 ILG852052:ILG852079 IVC852052:IVC852079 JEY852052:JEY852079 JOU852052:JOU852079 JYQ852052:JYQ852079 KIM852052:KIM852079 KSI852052:KSI852079 LCE852052:LCE852079 LMA852052:LMA852079 LVW852052:LVW852079 MFS852052:MFS852079 MPO852052:MPO852079 MZK852052:MZK852079 NJG852052:NJG852079 NTC852052:NTC852079 OCY852052:OCY852079 OMU852052:OMU852079 OWQ852052:OWQ852079 PGM852052:PGM852079 PQI852052:PQI852079 QAE852052:QAE852079 QKA852052:QKA852079 QTW852052:QTW852079 RDS852052:RDS852079 RNO852052:RNO852079 RXK852052:RXK852079 SHG852052:SHG852079 SRC852052:SRC852079 TAY852052:TAY852079 TKU852052:TKU852079 TUQ852052:TUQ852079 UEM852052:UEM852079 UOI852052:UOI852079 UYE852052:UYE852079 VIA852052:VIA852079 VRW852052:VRW852079 WBS852052:WBS852079 WLO852052:WLO852079 WVK852052:WVK852079 C917588:C917615 IY917588:IY917615 SU917588:SU917615 ACQ917588:ACQ917615 AMM917588:AMM917615 AWI917588:AWI917615 BGE917588:BGE917615 BQA917588:BQA917615 BZW917588:BZW917615 CJS917588:CJS917615 CTO917588:CTO917615 DDK917588:DDK917615 DNG917588:DNG917615 DXC917588:DXC917615 EGY917588:EGY917615 EQU917588:EQU917615 FAQ917588:FAQ917615 FKM917588:FKM917615 FUI917588:FUI917615 GEE917588:GEE917615 GOA917588:GOA917615 GXW917588:GXW917615 HHS917588:HHS917615 HRO917588:HRO917615 IBK917588:IBK917615 ILG917588:ILG917615 IVC917588:IVC917615 JEY917588:JEY917615 JOU917588:JOU917615 JYQ917588:JYQ917615 KIM917588:KIM917615 KSI917588:KSI917615 LCE917588:LCE917615 LMA917588:LMA917615 LVW917588:LVW917615 MFS917588:MFS917615 MPO917588:MPO917615 MZK917588:MZK917615 NJG917588:NJG917615 NTC917588:NTC917615 OCY917588:OCY917615 OMU917588:OMU917615 OWQ917588:OWQ917615 PGM917588:PGM917615 PQI917588:PQI917615 QAE917588:QAE917615 QKA917588:QKA917615 QTW917588:QTW917615 RDS917588:RDS917615 RNO917588:RNO917615 RXK917588:RXK917615 SHG917588:SHG917615 SRC917588:SRC917615 TAY917588:TAY917615 TKU917588:TKU917615 TUQ917588:TUQ917615 UEM917588:UEM917615 UOI917588:UOI917615 UYE917588:UYE917615 VIA917588:VIA917615 VRW917588:VRW917615 WBS917588:WBS917615 WLO917588:WLO917615 WVK917588:WVK917615 C983124:C983151 IY983124:IY983151 SU983124:SU983151 ACQ983124:ACQ983151 AMM983124:AMM983151 AWI983124:AWI983151 BGE983124:BGE983151 BQA983124:BQA983151 BZW983124:BZW983151 CJS983124:CJS983151 CTO983124:CTO983151 DDK983124:DDK983151 DNG983124:DNG983151 DXC983124:DXC983151 EGY983124:EGY983151 EQU983124:EQU983151 FAQ983124:FAQ983151 FKM983124:FKM983151 FUI983124:FUI983151 GEE983124:GEE983151 GOA983124:GOA983151 GXW983124:GXW983151 HHS983124:HHS983151 HRO983124:HRO983151 IBK983124:IBK983151 ILG983124:ILG983151 IVC983124:IVC983151 JEY983124:JEY983151 JOU983124:JOU983151 JYQ983124:JYQ983151 KIM983124:KIM983151 KSI983124:KSI983151 LCE983124:LCE983151 LMA983124:LMA983151 LVW983124:LVW983151 MFS983124:MFS983151 MPO983124:MPO983151 MZK983124:MZK983151 NJG983124:NJG983151 NTC983124:NTC983151 OCY983124:OCY983151 OMU983124:OMU983151 OWQ983124:OWQ983151 PGM983124:PGM983151 PQI983124:PQI983151 QAE983124:QAE983151 QKA983124:QKA983151 QTW983124:QTW983151 RDS983124:RDS983151 RNO983124:RNO983151 RXK983124:RXK983151 SHG983124:SHG983151 SRC983124:SRC983151 TAY983124:TAY983151 TKU983124:TKU983151 TUQ983124:TUQ983151 UEM983124:UEM983151 UOI983124:UOI983151 UYE983124:UYE983151 VIA983124:VIA983151 VRW983124:VRW983151 WBS983124:WBS983151 WLO983124:WLO983151 WVK983124:WVK983151 C160:C187 IY160:IY187 SU160:SU187 ACQ160:ACQ187 AMM160:AMM187 AWI160:AWI187 BGE160:BGE187 BQA160:BQA187 BZW160:BZW187 CJS160:CJS187 CTO160:CTO187 DDK160:DDK187 DNG160:DNG187 DXC160:DXC187 EGY160:EGY187 EQU160:EQU187 FAQ160:FAQ187 FKM160:FKM187 FUI160:FUI187 GEE160:GEE187 GOA160:GOA187 GXW160:GXW187 HHS160:HHS187 HRO160:HRO187 IBK160:IBK187 ILG160:ILG187 IVC160:IVC187 JEY160:JEY187 JOU160:JOU187 JYQ160:JYQ187 KIM160:KIM187 KSI160:KSI187 LCE160:LCE187 LMA160:LMA187 LVW160:LVW187 MFS160:MFS187 MPO160:MPO187 MZK160:MZK187 NJG160:NJG187 NTC160:NTC187 OCY160:OCY187 OMU160:OMU187 OWQ160:OWQ187 PGM160:PGM187 PQI160:PQI187 QAE160:QAE187 QKA160:QKA187 QTW160:QTW187 RDS160:RDS187 RNO160:RNO187 RXK160:RXK187 SHG160:SHG187 SRC160:SRC187 TAY160:TAY187 TKU160:TKU187 TUQ160:TUQ187 UEM160:UEM187 UOI160:UOI187 UYE160:UYE187 VIA160:VIA187 VRW160:VRW187 WBS160:WBS187 WLO160:WLO187 WVK160:WVK187 C65696:C65723 IY65696:IY65723 SU65696:SU65723 ACQ65696:ACQ65723 AMM65696:AMM65723 AWI65696:AWI65723 BGE65696:BGE65723 BQA65696:BQA65723 BZW65696:BZW65723 CJS65696:CJS65723 CTO65696:CTO65723 DDK65696:DDK65723 DNG65696:DNG65723 DXC65696:DXC65723 EGY65696:EGY65723 EQU65696:EQU65723 FAQ65696:FAQ65723 FKM65696:FKM65723 FUI65696:FUI65723 GEE65696:GEE65723 GOA65696:GOA65723 GXW65696:GXW65723 HHS65696:HHS65723 HRO65696:HRO65723 IBK65696:IBK65723 ILG65696:ILG65723 IVC65696:IVC65723 JEY65696:JEY65723 JOU65696:JOU65723 JYQ65696:JYQ65723 KIM65696:KIM65723 KSI65696:KSI65723 LCE65696:LCE65723 LMA65696:LMA65723 LVW65696:LVW65723 MFS65696:MFS65723 MPO65696:MPO65723 MZK65696:MZK65723 NJG65696:NJG65723 NTC65696:NTC65723 OCY65696:OCY65723 OMU65696:OMU65723 OWQ65696:OWQ65723 PGM65696:PGM65723 PQI65696:PQI65723 QAE65696:QAE65723 QKA65696:QKA65723 QTW65696:QTW65723 RDS65696:RDS65723 RNO65696:RNO65723 RXK65696:RXK65723 SHG65696:SHG65723 SRC65696:SRC65723 TAY65696:TAY65723 TKU65696:TKU65723 TUQ65696:TUQ65723 UEM65696:UEM65723 UOI65696:UOI65723 UYE65696:UYE65723 VIA65696:VIA65723 VRW65696:VRW65723 WBS65696:WBS65723 WLO65696:WLO65723 WVK65696:WVK65723 C131232:C131259 IY131232:IY131259 SU131232:SU131259 ACQ131232:ACQ131259 AMM131232:AMM131259 AWI131232:AWI131259 BGE131232:BGE131259 BQA131232:BQA131259 BZW131232:BZW131259 CJS131232:CJS131259 CTO131232:CTO131259 DDK131232:DDK131259 DNG131232:DNG131259 DXC131232:DXC131259 EGY131232:EGY131259 EQU131232:EQU131259 FAQ131232:FAQ131259 FKM131232:FKM131259 FUI131232:FUI131259 GEE131232:GEE131259 GOA131232:GOA131259 GXW131232:GXW131259 HHS131232:HHS131259 HRO131232:HRO131259 IBK131232:IBK131259 ILG131232:ILG131259 IVC131232:IVC131259 JEY131232:JEY131259 JOU131232:JOU131259 JYQ131232:JYQ131259 KIM131232:KIM131259 KSI131232:KSI131259 LCE131232:LCE131259 LMA131232:LMA131259 LVW131232:LVW131259 MFS131232:MFS131259 MPO131232:MPO131259 MZK131232:MZK131259 NJG131232:NJG131259 NTC131232:NTC131259 OCY131232:OCY131259 OMU131232:OMU131259 OWQ131232:OWQ131259 PGM131232:PGM131259 PQI131232:PQI131259 QAE131232:QAE131259 QKA131232:QKA131259 QTW131232:QTW131259 RDS131232:RDS131259 RNO131232:RNO131259 RXK131232:RXK131259 SHG131232:SHG131259 SRC131232:SRC131259 TAY131232:TAY131259 TKU131232:TKU131259 TUQ131232:TUQ131259 UEM131232:UEM131259 UOI131232:UOI131259 UYE131232:UYE131259 VIA131232:VIA131259 VRW131232:VRW131259 WBS131232:WBS131259 WLO131232:WLO131259 WVK131232:WVK131259 C196768:C196795 IY196768:IY196795 SU196768:SU196795 ACQ196768:ACQ196795 AMM196768:AMM196795 AWI196768:AWI196795 BGE196768:BGE196795 BQA196768:BQA196795 BZW196768:BZW196795 CJS196768:CJS196795 CTO196768:CTO196795 DDK196768:DDK196795 DNG196768:DNG196795 DXC196768:DXC196795 EGY196768:EGY196795 EQU196768:EQU196795 FAQ196768:FAQ196795 FKM196768:FKM196795 FUI196768:FUI196795 GEE196768:GEE196795 GOA196768:GOA196795 GXW196768:GXW196795 HHS196768:HHS196795 HRO196768:HRO196795 IBK196768:IBK196795 ILG196768:ILG196795 IVC196768:IVC196795 JEY196768:JEY196795 JOU196768:JOU196795 JYQ196768:JYQ196795 KIM196768:KIM196795 KSI196768:KSI196795 LCE196768:LCE196795 LMA196768:LMA196795 LVW196768:LVW196795 MFS196768:MFS196795 MPO196768:MPO196795 MZK196768:MZK196795 NJG196768:NJG196795 NTC196768:NTC196795 OCY196768:OCY196795 OMU196768:OMU196795 OWQ196768:OWQ196795 PGM196768:PGM196795 PQI196768:PQI196795 QAE196768:QAE196795 QKA196768:QKA196795 QTW196768:QTW196795 RDS196768:RDS196795 RNO196768:RNO196795 RXK196768:RXK196795 SHG196768:SHG196795 SRC196768:SRC196795 TAY196768:TAY196795 TKU196768:TKU196795 TUQ196768:TUQ196795 UEM196768:UEM196795 UOI196768:UOI196795 UYE196768:UYE196795 VIA196768:VIA196795 VRW196768:VRW196795 WBS196768:WBS196795 WLO196768:WLO196795 WVK196768:WVK196795 C262304:C262331 IY262304:IY262331 SU262304:SU262331 ACQ262304:ACQ262331 AMM262304:AMM262331 AWI262304:AWI262331 BGE262304:BGE262331 BQA262304:BQA262331 BZW262304:BZW262331 CJS262304:CJS262331 CTO262304:CTO262331 DDK262304:DDK262331 DNG262304:DNG262331 DXC262304:DXC262331 EGY262304:EGY262331 EQU262304:EQU262331 FAQ262304:FAQ262331 FKM262304:FKM262331 FUI262304:FUI262331 GEE262304:GEE262331 GOA262304:GOA262331 GXW262304:GXW262331 HHS262304:HHS262331 HRO262304:HRO262331 IBK262304:IBK262331 ILG262304:ILG262331 IVC262304:IVC262331 JEY262304:JEY262331 JOU262304:JOU262331 JYQ262304:JYQ262331 KIM262304:KIM262331 KSI262304:KSI262331 LCE262304:LCE262331 LMA262304:LMA262331 LVW262304:LVW262331 MFS262304:MFS262331 MPO262304:MPO262331 MZK262304:MZK262331 NJG262304:NJG262331 NTC262304:NTC262331 OCY262304:OCY262331 OMU262304:OMU262331 OWQ262304:OWQ262331 PGM262304:PGM262331 PQI262304:PQI262331 QAE262304:QAE262331 QKA262304:QKA262331 QTW262304:QTW262331 RDS262304:RDS262331 RNO262304:RNO262331 RXK262304:RXK262331 SHG262304:SHG262331 SRC262304:SRC262331 TAY262304:TAY262331 TKU262304:TKU262331 TUQ262304:TUQ262331 UEM262304:UEM262331 UOI262304:UOI262331 UYE262304:UYE262331 VIA262304:VIA262331 VRW262304:VRW262331 WBS262304:WBS262331 WLO262304:WLO262331 WVK262304:WVK262331 C327840:C327867 IY327840:IY327867 SU327840:SU327867 ACQ327840:ACQ327867 AMM327840:AMM327867 AWI327840:AWI327867 BGE327840:BGE327867 BQA327840:BQA327867 BZW327840:BZW327867 CJS327840:CJS327867 CTO327840:CTO327867 DDK327840:DDK327867 DNG327840:DNG327867 DXC327840:DXC327867 EGY327840:EGY327867 EQU327840:EQU327867 FAQ327840:FAQ327867 FKM327840:FKM327867 FUI327840:FUI327867 GEE327840:GEE327867 GOA327840:GOA327867 GXW327840:GXW327867 HHS327840:HHS327867 HRO327840:HRO327867 IBK327840:IBK327867 ILG327840:ILG327867 IVC327840:IVC327867 JEY327840:JEY327867 JOU327840:JOU327867 JYQ327840:JYQ327867 KIM327840:KIM327867 KSI327840:KSI327867 LCE327840:LCE327867 LMA327840:LMA327867 LVW327840:LVW327867 MFS327840:MFS327867 MPO327840:MPO327867 MZK327840:MZK327867 NJG327840:NJG327867 NTC327840:NTC327867 OCY327840:OCY327867 OMU327840:OMU327867 OWQ327840:OWQ327867 PGM327840:PGM327867 PQI327840:PQI327867 QAE327840:QAE327867 QKA327840:QKA327867 QTW327840:QTW327867 RDS327840:RDS327867 RNO327840:RNO327867 RXK327840:RXK327867 SHG327840:SHG327867 SRC327840:SRC327867 TAY327840:TAY327867 TKU327840:TKU327867 TUQ327840:TUQ327867 UEM327840:UEM327867 UOI327840:UOI327867 UYE327840:UYE327867 VIA327840:VIA327867 VRW327840:VRW327867 WBS327840:WBS327867 WLO327840:WLO327867 WVK327840:WVK327867 C393376:C393403 IY393376:IY393403 SU393376:SU393403 ACQ393376:ACQ393403 AMM393376:AMM393403 AWI393376:AWI393403 BGE393376:BGE393403 BQA393376:BQA393403 BZW393376:BZW393403 CJS393376:CJS393403 CTO393376:CTO393403 DDK393376:DDK393403 DNG393376:DNG393403 DXC393376:DXC393403 EGY393376:EGY393403 EQU393376:EQU393403 FAQ393376:FAQ393403 FKM393376:FKM393403 FUI393376:FUI393403 GEE393376:GEE393403 GOA393376:GOA393403 GXW393376:GXW393403 HHS393376:HHS393403 HRO393376:HRO393403 IBK393376:IBK393403 ILG393376:ILG393403 IVC393376:IVC393403 JEY393376:JEY393403 JOU393376:JOU393403 JYQ393376:JYQ393403 KIM393376:KIM393403 KSI393376:KSI393403 LCE393376:LCE393403 LMA393376:LMA393403 LVW393376:LVW393403 MFS393376:MFS393403 MPO393376:MPO393403 MZK393376:MZK393403 NJG393376:NJG393403 NTC393376:NTC393403 OCY393376:OCY393403 OMU393376:OMU393403 OWQ393376:OWQ393403 PGM393376:PGM393403 PQI393376:PQI393403 QAE393376:QAE393403 QKA393376:QKA393403 QTW393376:QTW393403 RDS393376:RDS393403 RNO393376:RNO393403 RXK393376:RXK393403 SHG393376:SHG393403 SRC393376:SRC393403 TAY393376:TAY393403 TKU393376:TKU393403 TUQ393376:TUQ393403 UEM393376:UEM393403 UOI393376:UOI393403 UYE393376:UYE393403 VIA393376:VIA393403 VRW393376:VRW393403 WBS393376:WBS393403 WLO393376:WLO393403 WVK393376:WVK393403 C458912:C458939 IY458912:IY458939 SU458912:SU458939 ACQ458912:ACQ458939 AMM458912:AMM458939 AWI458912:AWI458939 BGE458912:BGE458939 BQA458912:BQA458939 BZW458912:BZW458939 CJS458912:CJS458939 CTO458912:CTO458939 DDK458912:DDK458939 DNG458912:DNG458939 DXC458912:DXC458939 EGY458912:EGY458939 EQU458912:EQU458939 FAQ458912:FAQ458939 FKM458912:FKM458939 FUI458912:FUI458939 GEE458912:GEE458939 GOA458912:GOA458939 GXW458912:GXW458939 HHS458912:HHS458939 HRO458912:HRO458939 IBK458912:IBK458939 ILG458912:ILG458939 IVC458912:IVC458939 JEY458912:JEY458939 JOU458912:JOU458939 JYQ458912:JYQ458939 KIM458912:KIM458939 KSI458912:KSI458939 LCE458912:LCE458939 LMA458912:LMA458939 LVW458912:LVW458939 MFS458912:MFS458939 MPO458912:MPO458939 MZK458912:MZK458939 NJG458912:NJG458939 NTC458912:NTC458939 OCY458912:OCY458939 OMU458912:OMU458939 OWQ458912:OWQ458939 PGM458912:PGM458939 PQI458912:PQI458939 QAE458912:QAE458939 QKA458912:QKA458939 QTW458912:QTW458939 RDS458912:RDS458939 RNO458912:RNO458939 RXK458912:RXK458939 SHG458912:SHG458939 SRC458912:SRC458939 TAY458912:TAY458939 TKU458912:TKU458939 TUQ458912:TUQ458939 UEM458912:UEM458939 UOI458912:UOI458939 UYE458912:UYE458939 VIA458912:VIA458939 VRW458912:VRW458939 WBS458912:WBS458939 WLO458912:WLO458939 WVK458912:WVK458939 C524448:C524475 IY524448:IY524475 SU524448:SU524475 ACQ524448:ACQ524475 AMM524448:AMM524475 AWI524448:AWI524475 BGE524448:BGE524475 BQA524448:BQA524475 BZW524448:BZW524475 CJS524448:CJS524475 CTO524448:CTO524475 DDK524448:DDK524475 DNG524448:DNG524475 DXC524448:DXC524475 EGY524448:EGY524475 EQU524448:EQU524475 FAQ524448:FAQ524475 FKM524448:FKM524475 FUI524448:FUI524475 GEE524448:GEE524475 GOA524448:GOA524475 GXW524448:GXW524475 HHS524448:HHS524475 HRO524448:HRO524475 IBK524448:IBK524475 ILG524448:ILG524475 IVC524448:IVC524475 JEY524448:JEY524475 JOU524448:JOU524475 JYQ524448:JYQ524475 KIM524448:KIM524475 KSI524448:KSI524475 LCE524448:LCE524475 LMA524448:LMA524475 LVW524448:LVW524475 MFS524448:MFS524475 MPO524448:MPO524475 MZK524448:MZK524475 NJG524448:NJG524475 NTC524448:NTC524475 OCY524448:OCY524475 OMU524448:OMU524475 OWQ524448:OWQ524475 PGM524448:PGM524475 PQI524448:PQI524475 QAE524448:QAE524475 QKA524448:QKA524475 QTW524448:QTW524475 RDS524448:RDS524475 RNO524448:RNO524475 RXK524448:RXK524475 SHG524448:SHG524475 SRC524448:SRC524475 TAY524448:TAY524475 TKU524448:TKU524475 TUQ524448:TUQ524475 UEM524448:UEM524475 UOI524448:UOI524475 UYE524448:UYE524475 VIA524448:VIA524475 VRW524448:VRW524475 WBS524448:WBS524475 WLO524448:WLO524475 WVK524448:WVK524475 C589984:C590011 IY589984:IY590011 SU589984:SU590011 ACQ589984:ACQ590011 AMM589984:AMM590011 AWI589984:AWI590011 BGE589984:BGE590011 BQA589984:BQA590011 BZW589984:BZW590011 CJS589984:CJS590011 CTO589984:CTO590011 DDK589984:DDK590011 DNG589984:DNG590011 DXC589984:DXC590011 EGY589984:EGY590011 EQU589984:EQU590011 FAQ589984:FAQ590011 FKM589984:FKM590011 FUI589984:FUI590011 GEE589984:GEE590011 GOA589984:GOA590011 GXW589984:GXW590011 HHS589984:HHS590011 HRO589984:HRO590011 IBK589984:IBK590011 ILG589984:ILG590011 IVC589984:IVC590011 JEY589984:JEY590011 JOU589984:JOU590011 JYQ589984:JYQ590011 KIM589984:KIM590011 KSI589984:KSI590011 LCE589984:LCE590011 LMA589984:LMA590011 LVW589984:LVW590011 MFS589984:MFS590011 MPO589984:MPO590011 MZK589984:MZK590011 NJG589984:NJG590011 NTC589984:NTC590011 OCY589984:OCY590011 OMU589984:OMU590011 OWQ589984:OWQ590011 PGM589984:PGM590011 PQI589984:PQI590011 QAE589984:QAE590011 QKA589984:QKA590011 QTW589984:QTW590011 RDS589984:RDS590011 RNO589984:RNO590011 RXK589984:RXK590011 SHG589984:SHG590011 SRC589984:SRC590011 TAY589984:TAY590011 TKU589984:TKU590011 TUQ589984:TUQ590011 UEM589984:UEM590011 UOI589984:UOI590011 UYE589984:UYE590011 VIA589984:VIA590011 VRW589984:VRW590011 WBS589984:WBS590011 WLO589984:WLO590011 WVK589984:WVK590011 C655520:C655547 IY655520:IY655547 SU655520:SU655547 ACQ655520:ACQ655547 AMM655520:AMM655547 AWI655520:AWI655547 BGE655520:BGE655547 BQA655520:BQA655547 BZW655520:BZW655547 CJS655520:CJS655547 CTO655520:CTO655547 DDK655520:DDK655547 DNG655520:DNG655547 DXC655520:DXC655547 EGY655520:EGY655547 EQU655520:EQU655547 FAQ655520:FAQ655547 FKM655520:FKM655547 FUI655520:FUI655547 GEE655520:GEE655547 GOA655520:GOA655547 GXW655520:GXW655547 HHS655520:HHS655547 HRO655520:HRO655547 IBK655520:IBK655547 ILG655520:ILG655547 IVC655520:IVC655547 JEY655520:JEY655547 JOU655520:JOU655547 JYQ655520:JYQ655547 KIM655520:KIM655547 KSI655520:KSI655547 LCE655520:LCE655547 LMA655520:LMA655547 LVW655520:LVW655547 MFS655520:MFS655547 MPO655520:MPO655547 MZK655520:MZK655547 NJG655520:NJG655547 NTC655520:NTC655547 OCY655520:OCY655547 OMU655520:OMU655547 OWQ655520:OWQ655547 PGM655520:PGM655547 PQI655520:PQI655547 QAE655520:QAE655547 QKA655520:QKA655547 QTW655520:QTW655547 RDS655520:RDS655547 RNO655520:RNO655547 RXK655520:RXK655547 SHG655520:SHG655547 SRC655520:SRC655547 TAY655520:TAY655547 TKU655520:TKU655547 TUQ655520:TUQ655547 UEM655520:UEM655547 UOI655520:UOI655547 UYE655520:UYE655547 VIA655520:VIA655547 VRW655520:VRW655547 WBS655520:WBS655547 WLO655520:WLO655547 WVK655520:WVK655547 C721056:C721083 IY721056:IY721083 SU721056:SU721083 ACQ721056:ACQ721083 AMM721056:AMM721083 AWI721056:AWI721083 BGE721056:BGE721083 BQA721056:BQA721083 BZW721056:BZW721083 CJS721056:CJS721083 CTO721056:CTO721083 DDK721056:DDK721083 DNG721056:DNG721083 DXC721056:DXC721083 EGY721056:EGY721083 EQU721056:EQU721083 FAQ721056:FAQ721083 FKM721056:FKM721083 FUI721056:FUI721083 GEE721056:GEE721083 GOA721056:GOA721083 GXW721056:GXW721083 HHS721056:HHS721083 HRO721056:HRO721083 IBK721056:IBK721083 ILG721056:ILG721083 IVC721056:IVC721083 JEY721056:JEY721083 JOU721056:JOU721083 JYQ721056:JYQ721083 KIM721056:KIM721083 KSI721056:KSI721083 LCE721056:LCE721083 LMA721056:LMA721083 LVW721056:LVW721083 MFS721056:MFS721083 MPO721056:MPO721083 MZK721056:MZK721083 NJG721056:NJG721083 NTC721056:NTC721083 OCY721056:OCY721083 OMU721056:OMU721083 OWQ721056:OWQ721083 PGM721056:PGM721083 PQI721056:PQI721083 QAE721056:QAE721083 QKA721056:QKA721083 QTW721056:QTW721083 RDS721056:RDS721083 RNO721056:RNO721083 RXK721056:RXK721083 SHG721056:SHG721083 SRC721056:SRC721083 TAY721056:TAY721083 TKU721056:TKU721083 TUQ721056:TUQ721083 UEM721056:UEM721083 UOI721056:UOI721083 UYE721056:UYE721083 VIA721056:VIA721083 VRW721056:VRW721083 WBS721056:WBS721083 WLO721056:WLO721083 WVK721056:WVK721083 C786592:C786619 IY786592:IY786619 SU786592:SU786619 ACQ786592:ACQ786619 AMM786592:AMM786619 AWI786592:AWI786619 BGE786592:BGE786619 BQA786592:BQA786619 BZW786592:BZW786619 CJS786592:CJS786619 CTO786592:CTO786619 DDK786592:DDK786619 DNG786592:DNG786619 DXC786592:DXC786619 EGY786592:EGY786619 EQU786592:EQU786619 FAQ786592:FAQ786619 FKM786592:FKM786619 FUI786592:FUI786619 GEE786592:GEE786619 GOA786592:GOA786619 GXW786592:GXW786619 HHS786592:HHS786619 HRO786592:HRO786619 IBK786592:IBK786619 ILG786592:ILG786619 IVC786592:IVC786619 JEY786592:JEY786619 JOU786592:JOU786619 JYQ786592:JYQ786619 KIM786592:KIM786619 KSI786592:KSI786619 LCE786592:LCE786619 LMA786592:LMA786619 LVW786592:LVW786619 MFS786592:MFS786619 MPO786592:MPO786619 MZK786592:MZK786619 NJG786592:NJG786619 NTC786592:NTC786619 OCY786592:OCY786619 OMU786592:OMU786619 OWQ786592:OWQ786619 PGM786592:PGM786619 PQI786592:PQI786619 QAE786592:QAE786619 QKA786592:QKA786619 QTW786592:QTW786619 RDS786592:RDS786619 RNO786592:RNO786619 RXK786592:RXK786619 SHG786592:SHG786619 SRC786592:SRC786619 TAY786592:TAY786619 TKU786592:TKU786619 TUQ786592:TUQ786619 UEM786592:UEM786619 UOI786592:UOI786619 UYE786592:UYE786619 VIA786592:VIA786619 VRW786592:VRW786619 WBS786592:WBS786619 WLO786592:WLO786619 WVK786592:WVK786619 C852128:C852155 IY852128:IY852155 SU852128:SU852155 ACQ852128:ACQ852155 AMM852128:AMM852155 AWI852128:AWI852155 BGE852128:BGE852155 BQA852128:BQA852155 BZW852128:BZW852155 CJS852128:CJS852155 CTO852128:CTO852155 DDK852128:DDK852155 DNG852128:DNG852155 DXC852128:DXC852155 EGY852128:EGY852155 EQU852128:EQU852155 FAQ852128:FAQ852155 FKM852128:FKM852155 FUI852128:FUI852155 GEE852128:GEE852155 GOA852128:GOA852155 GXW852128:GXW852155 HHS852128:HHS852155 HRO852128:HRO852155 IBK852128:IBK852155 ILG852128:ILG852155 IVC852128:IVC852155 JEY852128:JEY852155 JOU852128:JOU852155 JYQ852128:JYQ852155 KIM852128:KIM852155 KSI852128:KSI852155 LCE852128:LCE852155 LMA852128:LMA852155 LVW852128:LVW852155 MFS852128:MFS852155 MPO852128:MPO852155 MZK852128:MZK852155 NJG852128:NJG852155 NTC852128:NTC852155 OCY852128:OCY852155 OMU852128:OMU852155 OWQ852128:OWQ852155 PGM852128:PGM852155 PQI852128:PQI852155 QAE852128:QAE852155 QKA852128:QKA852155 QTW852128:QTW852155 RDS852128:RDS852155 RNO852128:RNO852155 RXK852128:RXK852155 SHG852128:SHG852155 SRC852128:SRC852155 TAY852128:TAY852155 TKU852128:TKU852155 TUQ852128:TUQ852155 UEM852128:UEM852155 UOI852128:UOI852155 UYE852128:UYE852155 VIA852128:VIA852155 VRW852128:VRW852155 WBS852128:WBS852155 WLO852128:WLO852155 WVK852128:WVK852155 C917664:C917691 IY917664:IY917691 SU917664:SU917691 ACQ917664:ACQ917691 AMM917664:AMM917691 AWI917664:AWI917691 BGE917664:BGE917691 BQA917664:BQA917691 BZW917664:BZW917691 CJS917664:CJS917691 CTO917664:CTO917691 DDK917664:DDK917691 DNG917664:DNG917691 DXC917664:DXC917691 EGY917664:EGY917691 EQU917664:EQU917691 FAQ917664:FAQ917691 FKM917664:FKM917691 FUI917664:FUI917691 GEE917664:GEE917691 GOA917664:GOA917691 GXW917664:GXW917691 HHS917664:HHS917691 HRO917664:HRO917691 IBK917664:IBK917691 ILG917664:ILG917691 IVC917664:IVC917691 JEY917664:JEY917691 JOU917664:JOU917691 JYQ917664:JYQ917691 KIM917664:KIM917691 KSI917664:KSI917691 LCE917664:LCE917691 LMA917664:LMA917691 LVW917664:LVW917691 MFS917664:MFS917691 MPO917664:MPO917691 MZK917664:MZK917691 NJG917664:NJG917691 NTC917664:NTC917691 OCY917664:OCY917691 OMU917664:OMU917691 OWQ917664:OWQ917691 PGM917664:PGM917691 PQI917664:PQI917691 QAE917664:QAE917691 QKA917664:QKA917691 QTW917664:QTW917691 RDS917664:RDS917691 RNO917664:RNO917691 RXK917664:RXK917691 SHG917664:SHG917691 SRC917664:SRC917691 TAY917664:TAY917691 TKU917664:TKU917691 TUQ917664:TUQ917691 UEM917664:UEM917691 UOI917664:UOI917691 UYE917664:UYE917691 VIA917664:VIA917691 VRW917664:VRW917691 WBS917664:WBS917691 WLO917664:WLO917691 WVK917664:WVK917691 C983200:C983227 IY983200:IY983227 SU983200:SU983227 ACQ983200:ACQ983227 AMM983200:AMM983227 AWI983200:AWI983227 BGE983200:BGE983227 BQA983200:BQA983227 BZW983200:BZW983227 CJS983200:CJS983227 CTO983200:CTO983227 DDK983200:DDK983227 DNG983200:DNG983227 DXC983200:DXC983227 EGY983200:EGY983227 EQU983200:EQU983227 FAQ983200:FAQ983227 FKM983200:FKM983227 FUI983200:FUI983227 GEE983200:GEE983227 GOA983200:GOA983227 GXW983200:GXW983227 HHS983200:HHS983227 HRO983200:HRO983227 IBK983200:IBK983227 ILG983200:ILG983227 IVC983200:IVC983227 JEY983200:JEY983227 JOU983200:JOU983227 JYQ983200:JYQ983227 KIM983200:KIM983227 KSI983200:KSI983227 LCE983200:LCE983227 LMA983200:LMA983227 LVW983200:LVW983227 MFS983200:MFS983227 MPO983200:MPO983227 MZK983200:MZK983227 NJG983200:NJG983227 NTC983200:NTC983227 OCY983200:OCY983227 OMU983200:OMU983227 OWQ983200:OWQ983227 PGM983200:PGM983227 PQI983200:PQI983227 QAE983200:QAE983227 QKA983200:QKA983227 QTW983200:QTW983227 RDS983200:RDS983227 RNO983200:RNO983227 RXK983200:RXK983227 SHG983200:SHG983227 SRC983200:SRC983227 TAY983200:TAY983227 TKU983200:TKU983227 TUQ983200:TUQ983227 UEM983200:UEM983227 UOI983200:UOI983227 UYE983200:UYE983227 VIA983200:VIA983227 VRW983200:VRW983227 WBS983200:WBS983227 WLO983200:WLO983227 WVK983200:WVK983227" xr:uid="{00000000-0002-0000-0000-000001000000}">
      <formula1>"元請,下請"</formula1>
    </dataValidation>
  </dataValidation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参考様式⑨</vt:lpstr>
      <vt:lpstr>参考様式⑨!Print_Area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 佑宜</dc:creator>
  <cp:lastModifiedBy>鎌田 紘紀</cp:lastModifiedBy>
  <cp:lastPrinted>2017-01-05T04:11:43Z</cp:lastPrinted>
  <dcterms:created xsi:type="dcterms:W3CDTF">2016-12-16T09:07:58Z</dcterms:created>
  <dcterms:modified xsi:type="dcterms:W3CDTF">2020-01-08T03:35:40Z</dcterms:modified>
</cp:coreProperties>
</file>