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File-sv\d\L-data\４環境整備課\☆ 建設係 ☆\☆指名願関係\2019・2020年度\2020年度追加受付\提出書類参考様式\04物品等\"/>
    </mc:Choice>
  </mc:AlternateContent>
  <xr:revisionPtr revIDLastSave="0" documentId="13_ncr:1_{84A6B362-4784-4BE7-A282-C526717D831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参考様式⑬" sheetId="1" r:id="rId1"/>
  </sheets>
  <definedNames>
    <definedName name="_xlnm.Print_Area" localSheetId="0">参考様式⑬!$A$1:$J$21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<sst xmlns="http://schemas.openxmlformats.org/spreadsheetml/2006/main" count="181" uniqueCount="14">
  <si>
    <t>営 業 （ 納 入 ） 実 績 書 ・ 業 務 実 績 書</t>
    <rPh sb="0" eb="1">
      <t>エイ</t>
    </rPh>
    <rPh sb="2" eb="3">
      <t>ギョウ</t>
    </rPh>
    <rPh sb="6" eb="7">
      <t>オサム</t>
    </rPh>
    <rPh sb="8" eb="9">
      <t>イリ</t>
    </rPh>
    <rPh sb="12" eb="13">
      <t>ジツ</t>
    </rPh>
    <rPh sb="14" eb="15">
      <t>ツムギ</t>
    </rPh>
    <rPh sb="16" eb="17">
      <t>ショ</t>
    </rPh>
    <rPh sb="20" eb="21">
      <t>ギョウ</t>
    </rPh>
    <rPh sb="22" eb="23">
      <t>ツトム</t>
    </rPh>
    <rPh sb="24" eb="25">
      <t>ミ</t>
    </rPh>
    <rPh sb="26" eb="27">
      <t>ツムギ</t>
    </rPh>
    <rPh sb="28" eb="29">
      <t>ショ</t>
    </rPh>
    <phoneticPr fontId="4"/>
  </si>
  <si>
    <t>( 税込</t>
    <rPh sb="2" eb="4">
      <t>ゼイコミ</t>
    </rPh>
    <phoneticPr fontId="4"/>
  </si>
  <si>
    <t>・</t>
    <phoneticPr fontId="4"/>
  </si>
  <si>
    <t>税抜）</t>
    <rPh sb="0" eb="2">
      <t>ゼイヌキ</t>
    </rPh>
    <phoneticPr fontId="4"/>
  </si>
  <si>
    <t>発　注　者</t>
    <rPh sb="0" eb="1">
      <t>ハツ</t>
    </rPh>
    <rPh sb="2" eb="3">
      <t>チュウ</t>
    </rPh>
    <rPh sb="4" eb="5">
      <t>シャ</t>
    </rPh>
    <phoneticPr fontId="4"/>
  </si>
  <si>
    <t>件　　　名</t>
    <rPh sb="0" eb="1">
      <t>ケン</t>
    </rPh>
    <rPh sb="4" eb="5">
      <t>メイ</t>
    </rPh>
    <phoneticPr fontId="4"/>
  </si>
  <si>
    <t>契約年月</t>
    <rPh sb="0" eb="2">
      <t>ケイヤク</t>
    </rPh>
    <rPh sb="2" eb="4">
      <t>ネンゲツ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</si>
  <si>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</si>
  <si>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</si>
  <si>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※ 請負金額については、税込み又は税抜きのいずれかに統一すること。</t>
    <rPh sb="2" eb="4">
      <t>ウケオイ</t>
    </rPh>
    <rPh sb="4" eb="6">
      <t>キンガク</t>
    </rPh>
    <rPh sb="12" eb="14">
      <t>ゼイコミ</t>
    </rPh>
    <rPh sb="15" eb="16">
      <t>マタ</t>
    </rPh>
    <rPh sb="17" eb="19">
      <t>ゼイヌキ</t>
    </rPh>
    <rPh sb="26" eb="28">
      <t>トウイツ</t>
    </rPh>
    <phoneticPr fontId="4"/>
  </si>
  <si>
    <t>・</t>
    <phoneticPr fontId="4"/>
  </si>
  <si>
    <t>請負金額
（千円）</t>
    <rPh sb="0" eb="2">
      <t>ウケオイ</t>
    </rPh>
    <rPh sb="2" eb="4">
      <t>キンガク</t>
    </rPh>
    <rPh sb="6" eb="8">
      <t>センエン</t>
    </rPh>
    <phoneticPr fontId="4"/>
  </si>
  <si>
    <t>内　　　容</t>
    <rPh sb="0" eb="1">
      <t>ウチ</t>
    </rPh>
    <rPh sb="4" eb="5">
      <t>カタチ</t>
    </rPh>
    <phoneticPr fontId="3"/>
  </si>
  <si>
    <t>（参考様式⑬）</t>
    <rPh sb="1" eb="3">
      <t>サンコウ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</si>
</sst>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b/>
      <u/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76" fontId="9" fillId="0" borderId="4" xfId="1" applyNumberFormat="1" applyFont="1" applyFill="1" applyBorder="1" applyAlignment="1">
      <alignment horizontal="right" vertical="center"/>
    </xf>
    <xf numFmtId="176" fontId="9" fillId="0" borderId="2" xfId="1" applyNumberFormat="1" applyFont="1" applyFill="1" applyBorder="1" applyAlignment="1">
      <alignment horizontal="center" vertical="center"/>
    </xf>
    <xf numFmtId="176" fontId="9" fillId="0" borderId="5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right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4"/>
  <sheetViews>
    <sheetView tabSelected="1" view="pageBreakPreview" zoomScale="60" zoomScaleNormal="100" workbookViewId="0">
      <selection activeCell="F90" sqref="F90:F102"/>
    </sheetView>
  </sheetViews>
  <sheetFormatPr defaultRowHeight="13.5" x14ac:dyDescent="0.15"/>
  <cols>
    <col min="1" max="1" width="11.125" style="5" customWidth="1"/>
    <col min="2" max="2" width="10.125" style="5" customWidth="1"/>
    <col min="3" max="3" width="41.25" style="5" customWidth="1"/>
    <col min="4" max="4" width="41" style="5" customWidth="1"/>
    <col min="5" max="5" width="15.375" style="5" customWidth="1"/>
    <col min="6" max="6" width="5.125" style="5" customWidth="1"/>
    <col min="7" max="7" width="3.625" style="5" customWidth="1"/>
    <col min="8" max="8" width="3.125" style="5" customWidth="1"/>
    <col min="9" max="9" width="3.75" style="5" customWidth="1"/>
    <col min="10" max="10" width="3.125" style="5" customWidth="1"/>
    <col min="11" max="257" width="9" style="5"/>
    <col min="258" max="258" width="11.125" style="5" customWidth="1"/>
    <col min="259" max="259" width="27.625" style="5" customWidth="1"/>
    <col min="260" max="260" width="62.625" style="5" customWidth="1"/>
    <col min="261" max="261" width="17.75" style="5" customWidth="1"/>
    <col min="262" max="262" width="5.125" style="5" customWidth="1"/>
    <col min="263" max="263" width="3.625" style="5" customWidth="1"/>
    <col min="264" max="264" width="3.125" style="5" customWidth="1"/>
    <col min="265" max="265" width="3.75" style="5" customWidth="1"/>
    <col min="266" max="266" width="3.125" style="5" customWidth="1"/>
    <col min="267" max="513" width="9" style="5"/>
    <col min="514" max="514" width="11.125" style="5" customWidth="1"/>
    <col min="515" max="515" width="27.625" style="5" customWidth="1"/>
    <col min="516" max="516" width="62.625" style="5" customWidth="1"/>
    <col min="517" max="517" width="17.75" style="5" customWidth="1"/>
    <col min="518" max="518" width="5.125" style="5" customWidth="1"/>
    <col min="519" max="519" width="3.625" style="5" customWidth="1"/>
    <col min="520" max="520" width="3.125" style="5" customWidth="1"/>
    <col min="521" max="521" width="3.75" style="5" customWidth="1"/>
    <col min="522" max="522" width="3.125" style="5" customWidth="1"/>
    <col min="523" max="769" width="9" style="5"/>
    <col min="770" max="770" width="11.125" style="5" customWidth="1"/>
    <col min="771" max="771" width="27.625" style="5" customWidth="1"/>
    <col min="772" max="772" width="62.625" style="5" customWidth="1"/>
    <col min="773" max="773" width="17.75" style="5" customWidth="1"/>
    <col min="774" max="774" width="5.125" style="5" customWidth="1"/>
    <col min="775" max="775" width="3.625" style="5" customWidth="1"/>
    <col min="776" max="776" width="3.125" style="5" customWidth="1"/>
    <col min="777" max="777" width="3.75" style="5" customWidth="1"/>
    <col min="778" max="778" width="3.125" style="5" customWidth="1"/>
    <col min="779" max="1025" width="9" style="5"/>
    <col min="1026" max="1026" width="11.125" style="5" customWidth="1"/>
    <col min="1027" max="1027" width="27.625" style="5" customWidth="1"/>
    <col min="1028" max="1028" width="62.625" style="5" customWidth="1"/>
    <col min="1029" max="1029" width="17.75" style="5" customWidth="1"/>
    <col min="1030" max="1030" width="5.125" style="5" customWidth="1"/>
    <col min="1031" max="1031" width="3.625" style="5" customWidth="1"/>
    <col min="1032" max="1032" width="3.125" style="5" customWidth="1"/>
    <col min="1033" max="1033" width="3.75" style="5" customWidth="1"/>
    <col min="1034" max="1034" width="3.125" style="5" customWidth="1"/>
    <col min="1035" max="1281" width="9" style="5"/>
    <col min="1282" max="1282" width="11.125" style="5" customWidth="1"/>
    <col min="1283" max="1283" width="27.625" style="5" customWidth="1"/>
    <col min="1284" max="1284" width="62.625" style="5" customWidth="1"/>
    <col min="1285" max="1285" width="17.75" style="5" customWidth="1"/>
    <col min="1286" max="1286" width="5.125" style="5" customWidth="1"/>
    <col min="1287" max="1287" width="3.625" style="5" customWidth="1"/>
    <col min="1288" max="1288" width="3.125" style="5" customWidth="1"/>
    <col min="1289" max="1289" width="3.75" style="5" customWidth="1"/>
    <col min="1290" max="1290" width="3.125" style="5" customWidth="1"/>
    <col min="1291" max="1537" width="9" style="5"/>
    <col min="1538" max="1538" width="11.125" style="5" customWidth="1"/>
    <col min="1539" max="1539" width="27.625" style="5" customWidth="1"/>
    <col min="1540" max="1540" width="62.625" style="5" customWidth="1"/>
    <col min="1541" max="1541" width="17.75" style="5" customWidth="1"/>
    <col min="1542" max="1542" width="5.125" style="5" customWidth="1"/>
    <col min="1543" max="1543" width="3.625" style="5" customWidth="1"/>
    <col min="1544" max="1544" width="3.125" style="5" customWidth="1"/>
    <col min="1545" max="1545" width="3.75" style="5" customWidth="1"/>
    <col min="1546" max="1546" width="3.125" style="5" customWidth="1"/>
    <col min="1547" max="1793" width="9" style="5"/>
    <col min="1794" max="1794" width="11.125" style="5" customWidth="1"/>
    <col min="1795" max="1795" width="27.625" style="5" customWidth="1"/>
    <col min="1796" max="1796" width="62.625" style="5" customWidth="1"/>
    <col min="1797" max="1797" width="17.75" style="5" customWidth="1"/>
    <col min="1798" max="1798" width="5.125" style="5" customWidth="1"/>
    <col min="1799" max="1799" width="3.625" style="5" customWidth="1"/>
    <col min="1800" max="1800" width="3.125" style="5" customWidth="1"/>
    <col min="1801" max="1801" width="3.75" style="5" customWidth="1"/>
    <col min="1802" max="1802" width="3.125" style="5" customWidth="1"/>
    <col min="1803" max="2049" width="9" style="5"/>
    <col min="2050" max="2050" width="11.125" style="5" customWidth="1"/>
    <col min="2051" max="2051" width="27.625" style="5" customWidth="1"/>
    <col min="2052" max="2052" width="62.625" style="5" customWidth="1"/>
    <col min="2053" max="2053" width="17.75" style="5" customWidth="1"/>
    <col min="2054" max="2054" width="5.125" style="5" customWidth="1"/>
    <col min="2055" max="2055" width="3.625" style="5" customWidth="1"/>
    <col min="2056" max="2056" width="3.125" style="5" customWidth="1"/>
    <col min="2057" max="2057" width="3.75" style="5" customWidth="1"/>
    <col min="2058" max="2058" width="3.125" style="5" customWidth="1"/>
    <col min="2059" max="2305" width="9" style="5"/>
    <col min="2306" max="2306" width="11.125" style="5" customWidth="1"/>
    <col min="2307" max="2307" width="27.625" style="5" customWidth="1"/>
    <col min="2308" max="2308" width="62.625" style="5" customWidth="1"/>
    <col min="2309" max="2309" width="17.75" style="5" customWidth="1"/>
    <col min="2310" max="2310" width="5.125" style="5" customWidth="1"/>
    <col min="2311" max="2311" width="3.625" style="5" customWidth="1"/>
    <col min="2312" max="2312" width="3.125" style="5" customWidth="1"/>
    <col min="2313" max="2313" width="3.75" style="5" customWidth="1"/>
    <col min="2314" max="2314" width="3.125" style="5" customWidth="1"/>
    <col min="2315" max="2561" width="9" style="5"/>
    <col min="2562" max="2562" width="11.125" style="5" customWidth="1"/>
    <col min="2563" max="2563" width="27.625" style="5" customWidth="1"/>
    <col min="2564" max="2564" width="62.625" style="5" customWidth="1"/>
    <col min="2565" max="2565" width="17.75" style="5" customWidth="1"/>
    <col min="2566" max="2566" width="5.125" style="5" customWidth="1"/>
    <col min="2567" max="2567" width="3.625" style="5" customWidth="1"/>
    <col min="2568" max="2568" width="3.125" style="5" customWidth="1"/>
    <col min="2569" max="2569" width="3.75" style="5" customWidth="1"/>
    <col min="2570" max="2570" width="3.125" style="5" customWidth="1"/>
    <col min="2571" max="2817" width="9" style="5"/>
    <col min="2818" max="2818" width="11.125" style="5" customWidth="1"/>
    <col min="2819" max="2819" width="27.625" style="5" customWidth="1"/>
    <col min="2820" max="2820" width="62.625" style="5" customWidth="1"/>
    <col min="2821" max="2821" width="17.75" style="5" customWidth="1"/>
    <col min="2822" max="2822" width="5.125" style="5" customWidth="1"/>
    <col min="2823" max="2823" width="3.625" style="5" customWidth="1"/>
    <col min="2824" max="2824" width="3.125" style="5" customWidth="1"/>
    <col min="2825" max="2825" width="3.75" style="5" customWidth="1"/>
    <col min="2826" max="2826" width="3.125" style="5" customWidth="1"/>
    <col min="2827" max="3073" width="9" style="5"/>
    <col min="3074" max="3074" width="11.125" style="5" customWidth="1"/>
    <col min="3075" max="3075" width="27.625" style="5" customWidth="1"/>
    <col min="3076" max="3076" width="62.625" style="5" customWidth="1"/>
    <col min="3077" max="3077" width="17.75" style="5" customWidth="1"/>
    <col min="3078" max="3078" width="5.125" style="5" customWidth="1"/>
    <col min="3079" max="3079" width="3.625" style="5" customWidth="1"/>
    <col min="3080" max="3080" width="3.125" style="5" customWidth="1"/>
    <col min="3081" max="3081" width="3.75" style="5" customWidth="1"/>
    <col min="3082" max="3082" width="3.125" style="5" customWidth="1"/>
    <col min="3083" max="3329" width="9" style="5"/>
    <col min="3330" max="3330" width="11.125" style="5" customWidth="1"/>
    <col min="3331" max="3331" width="27.625" style="5" customWidth="1"/>
    <col min="3332" max="3332" width="62.625" style="5" customWidth="1"/>
    <col min="3333" max="3333" width="17.75" style="5" customWidth="1"/>
    <col min="3334" max="3334" width="5.125" style="5" customWidth="1"/>
    <col min="3335" max="3335" width="3.625" style="5" customWidth="1"/>
    <col min="3336" max="3336" width="3.125" style="5" customWidth="1"/>
    <col min="3337" max="3337" width="3.75" style="5" customWidth="1"/>
    <col min="3338" max="3338" width="3.125" style="5" customWidth="1"/>
    <col min="3339" max="3585" width="9" style="5"/>
    <col min="3586" max="3586" width="11.125" style="5" customWidth="1"/>
    <col min="3587" max="3587" width="27.625" style="5" customWidth="1"/>
    <col min="3588" max="3588" width="62.625" style="5" customWidth="1"/>
    <col min="3589" max="3589" width="17.75" style="5" customWidth="1"/>
    <col min="3590" max="3590" width="5.125" style="5" customWidth="1"/>
    <col min="3591" max="3591" width="3.625" style="5" customWidth="1"/>
    <col min="3592" max="3592" width="3.125" style="5" customWidth="1"/>
    <col min="3593" max="3593" width="3.75" style="5" customWidth="1"/>
    <col min="3594" max="3594" width="3.125" style="5" customWidth="1"/>
    <col min="3595" max="3841" width="9" style="5"/>
    <col min="3842" max="3842" width="11.125" style="5" customWidth="1"/>
    <col min="3843" max="3843" width="27.625" style="5" customWidth="1"/>
    <col min="3844" max="3844" width="62.625" style="5" customWidth="1"/>
    <col min="3845" max="3845" width="17.75" style="5" customWidth="1"/>
    <col min="3846" max="3846" width="5.125" style="5" customWidth="1"/>
    <col min="3847" max="3847" width="3.625" style="5" customWidth="1"/>
    <col min="3848" max="3848" width="3.125" style="5" customWidth="1"/>
    <col min="3849" max="3849" width="3.75" style="5" customWidth="1"/>
    <col min="3850" max="3850" width="3.125" style="5" customWidth="1"/>
    <col min="3851" max="4097" width="9" style="5"/>
    <col min="4098" max="4098" width="11.125" style="5" customWidth="1"/>
    <col min="4099" max="4099" width="27.625" style="5" customWidth="1"/>
    <col min="4100" max="4100" width="62.625" style="5" customWidth="1"/>
    <col min="4101" max="4101" width="17.75" style="5" customWidth="1"/>
    <col min="4102" max="4102" width="5.125" style="5" customWidth="1"/>
    <col min="4103" max="4103" width="3.625" style="5" customWidth="1"/>
    <col min="4104" max="4104" width="3.125" style="5" customWidth="1"/>
    <col min="4105" max="4105" width="3.75" style="5" customWidth="1"/>
    <col min="4106" max="4106" width="3.125" style="5" customWidth="1"/>
    <col min="4107" max="4353" width="9" style="5"/>
    <col min="4354" max="4354" width="11.125" style="5" customWidth="1"/>
    <col min="4355" max="4355" width="27.625" style="5" customWidth="1"/>
    <col min="4356" max="4356" width="62.625" style="5" customWidth="1"/>
    <col min="4357" max="4357" width="17.75" style="5" customWidth="1"/>
    <col min="4358" max="4358" width="5.125" style="5" customWidth="1"/>
    <col min="4359" max="4359" width="3.625" style="5" customWidth="1"/>
    <col min="4360" max="4360" width="3.125" style="5" customWidth="1"/>
    <col min="4361" max="4361" width="3.75" style="5" customWidth="1"/>
    <col min="4362" max="4362" width="3.125" style="5" customWidth="1"/>
    <col min="4363" max="4609" width="9" style="5"/>
    <col min="4610" max="4610" width="11.125" style="5" customWidth="1"/>
    <col min="4611" max="4611" width="27.625" style="5" customWidth="1"/>
    <col min="4612" max="4612" width="62.625" style="5" customWidth="1"/>
    <col min="4613" max="4613" width="17.75" style="5" customWidth="1"/>
    <col min="4614" max="4614" width="5.125" style="5" customWidth="1"/>
    <col min="4615" max="4615" width="3.625" style="5" customWidth="1"/>
    <col min="4616" max="4616" width="3.125" style="5" customWidth="1"/>
    <col min="4617" max="4617" width="3.75" style="5" customWidth="1"/>
    <col min="4618" max="4618" width="3.125" style="5" customWidth="1"/>
    <col min="4619" max="4865" width="9" style="5"/>
    <col min="4866" max="4866" width="11.125" style="5" customWidth="1"/>
    <col min="4867" max="4867" width="27.625" style="5" customWidth="1"/>
    <col min="4868" max="4868" width="62.625" style="5" customWidth="1"/>
    <col min="4869" max="4869" width="17.75" style="5" customWidth="1"/>
    <col min="4870" max="4870" width="5.125" style="5" customWidth="1"/>
    <col min="4871" max="4871" width="3.625" style="5" customWidth="1"/>
    <col min="4872" max="4872" width="3.125" style="5" customWidth="1"/>
    <col min="4873" max="4873" width="3.75" style="5" customWidth="1"/>
    <col min="4874" max="4874" width="3.125" style="5" customWidth="1"/>
    <col min="4875" max="5121" width="9" style="5"/>
    <col min="5122" max="5122" width="11.125" style="5" customWidth="1"/>
    <col min="5123" max="5123" width="27.625" style="5" customWidth="1"/>
    <col min="5124" max="5124" width="62.625" style="5" customWidth="1"/>
    <col min="5125" max="5125" width="17.75" style="5" customWidth="1"/>
    <col min="5126" max="5126" width="5.125" style="5" customWidth="1"/>
    <col min="5127" max="5127" width="3.625" style="5" customWidth="1"/>
    <col min="5128" max="5128" width="3.125" style="5" customWidth="1"/>
    <col min="5129" max="5129" width="3.75" style="5" customWidth="1"/>
    <col min="5130" max="5130" width="3.125" style="5" customWidth="1"/>
    <col min="5131" max="5377" width="9" style="5"/>
    <col min="5378" max="5378" width="11.125" style="5" customWidth="1"/>
    <col min="5379" max="5379" width="27.625" style="5" customWidth="1"/>
    <col min="5380" max="5380" width="62.625" style="5" customWidth="1"/>
    <col min="5381" max="5381" width="17.75" style="5" customWidth="1"/>
    <col min="5382" max="5382" width="5.125" style="5" customWidth="1"/>
    <col min="5383" max="5383" width="3.625" style="5" customWidth="1"/>
    <col min="5384" max="5384" width="3.125" style="5" customWidth="1"/>
    <col min="5385" max="5385" width="3.75" style="5" customWidth="1"/>
    <col min="5386" max="5386" width="3.125" style="5" customWidth="1"/>
    <col min="5387" max="5633" width="9" style="5"/>
    <col min="5634" max="5634" width="11.125" style="5" customWidth="1"/>
    <col min="5635" max="5635" width="27.625" style="5" customWidth="1"/>
    <col min="5636" max="5636" width="62.625" style="5" customWidth="1"/>
    <col min="5637" max="5637" width="17.75" style="5" customWidth="1"/>
    <col min="5638" max="5638" width="5.125" style="5" customWidth="1"/>
    <col min="5639" max="5639" width="3.625" style="5" customWidth="1"/>
    <col min="5640" max="5640" width="3.125" style="5" customWidth="1"/>
    <col min="5641" max="5641" width="3.75" style="5" customWidth="1"/>
    <col min="5642" max="5642" width="3.125" style="5" customWidth="1"/>
    <col min="5643" max="5889" width="9" style="5"/>
    <col min="5890" max="5890" width="11.125" style="5" customWidth="1"/>
    <col min="5891" max="5891" width="27.625" style="5" customWidth="1"/>
    <col min="5892" max="5892" width="62.625" style="5" customWidth="1"/>
    <col min="5893" max="5893" width="17.75" style="5" customWidth="1"/>
    <col min="5894" max="5894" width="5.125" style="5" customWidth="1"/>
    <col min="5895" max="5895" width="3.625" style="5" customWidth="1"/>
    <col min="5896" max="5896" width="3.125" style="5" customWidth="1"/>
    <col min="5897" max="5897" width="3.75" style="5" customWidth="1"/>
    <col min="5898" max="5898" width="3.125" style="5" customWidth="1"/>
    <col min="5899" max="6145" width="9" style="5"/>
    <col min="6146" max="6146" width="11.125" style="5" customWidth="1"/>
    <col min="6147" max="6147" width="27.625" style="5" customWidth="1"/>
    <col min="6148" max="6148" width="62.625" style="5" customWidth="1"/>
    <col min="6149" max="6149" width="17.75" style="5" customWidth="1"/>
    <col min="6150" max="6150" width="5.125" style="5" customWidth="1"/>
    <col min="6151" max="6151" width="3.625" style="5" customWidth="1"/>
    <col min="6152" max="6152" width="3.125" style="5" customWidth="1"/>
    <col min="6153" max="6153" width="3.75" style="5" customWidth="1"/>
    <col min="6154" max="6154" width="3.125" style="5" customWidth="1"/>
    <col min="6155" max="6401" width="9" style="5"/>
    <col min="6402" max="6402" width="11.125" style="5" customWidth="1"/>
    <col min="6403" max="6403" width="27.625" style="5" customWidth="1"/>
    <col min="6404" max="6404" width="62.625" style="5" customWidth="1"/>
    <col min="6405" max="6405" width="17.75" style="5" customWidth="1"/>
    <col min="6406" max="6406" width="5.125" style="5" customWidth="1"/>
    <col min="6407" max="6407" width="3.625" style="5" customWidth="1"/>
    <col min="6408" max="6408" width="3.125" style="5" customWidth="1"/>
    <col min="6409" max="6409" width="3.75" style="5" customWidth="1"/>
    <col min="6410" max="6410" width="3.125" style="5" customWidth="1"/>
    <col min="6411" max="6657" width="9" style="5"/>
    <col min="6658" max="6658" width="11.125" style="5" customWidth="1"/>
    <col min="6659" max="6659" width="27.625" style="5" customWidth="1"/>
    <col min="6660" max="6660" width="62.625" style="5" customWidth="1"/>
    <col min="6661" max="6661" width="17.75" style="5" customWidth="1"/>
    <col min="6662" max="6662" width="5.125" style="5" customWidth="1"/>
    <col min="6663" max="6663" width="3.625" style="5" customWidth="1"/>
    <col min="6664" max="6664" width="3.125" style="5" customWidth="1"/>
    <col min="6665" max="6665" width="3.75" style="5" customWidth="1"/>
    <col min="6666" max="6666" width="3.125" style="5" customWidth="1"/>
    <col min="6667" max="6913" width="9" style="5"/>
    <col min="6914" max="6914" width="11.125" style="5" customWidth="1"/>
    <col min="6915" max="6915" width="27.625" style="5" customWidth="1"/>
    <col min="6916" max="6916" width="62.625" style="5" customWidth="1"/>
    <col min="6917" max="6917" width="17.75" style="5" customWidth="1"/>
    <col min="6918" max="6918" width="5.125" style="5" customWidth="1"/>
    <col min="6919" max="6919" width="3.625" style="5" customWidth="1"/>
    <col min="6920" max="6920" width="3.125" style="5" customWidth="1"/>
    <col min="6921" max="6921" width="3.75" style="5" customWidth="1"/>
    <col min="6922" max="6922" width="3.125" style="5" customWidth="1"/>
    <col min="6923" max="7169" width="9" style="5"/>
    <col min="7170" max="7170" width="11.125" style="5" customWidth="1"/>
    <col min="7171" max="7171" width="27.625" style="5" customWidth="1"/>
    <col min="7172" max="7172" width="62.625" style="5" customWidth="1"/>
    <col min="7173" max="7173" width="17.75" style="5" customWidth="1"/>
    <col min="7174" max="7174" width="5.125" style="5" customWidth="1"/>
    <col min="7175" max="7175" width="3.625" style="5" customWidth="1"/>
    <col min="7176" max="7176" width="3.125" style="5" customWidth="1"/>
    <col min="7177" max="7177" width="3.75" style="5" customWidth="1"/>
    <col min="7178" max="7178" width="3.125" style="5" customWidth="1"/>
    <col min="7179" max="7425" width="9" style="5"/>
    <col min="7426" max="7426" width="11.125" style="5" customWidth="1"/>
    <col min="7427" max="7427" width="27.625" style="5" customWidth="1"/>
    <col min="7428" max="7428" width="62.625" style="5" customWidth="1"/>
    <col min="7429" max="7429" width="17.75" style="5" customWidth="1"/>
    <col min="7430" max="7430" width="5.125" style="5" customWidth="1"/>
    <col min="7431" max="7431" width="3.625" style="5" customWidth="1"/>
    <col min="7432" max="7432" width="3.125" style="5" customWidth="1"/>
    <col min="7433" max="7433" width="3.75" style="5" customWidth="1"/>
    <col min="7434" max="7434" width="3.125" style="5" customWidth="1"/>
    <col min="7435" max="7681" width="9" style="5"/>
    <col min="7682" max="7682" width="11.125" style="5" customWidth="1"/>
    <col min="7683" max="7683" width="27.625" style="5" customWidth="1"/>
    <col min="7684" max="7684" width="62.625" style="5" customWidth="1"/>
    <col min="7685" max="7685" width="17.75" style="5" customWidth="1"/>
    <col min="7686" max="7686" width="5.125" style="5" customWidth="1"/>
    <col min="7687" max="7687" width="3.625" style="5" customWidth="1"/>
    <col min="7688" max="7688" width="3.125" style="5" customWidth="1"/>
    <col min="7689" max="7689" width="3.75" style="5" customWidth="1"/>
    <col min="7690" max="7690" width="3.125" style="5" customWidth="1"/>
    <col min="7691" max="7937" width="9" style="5"/>
    <col min="7938" max="7938" width="11.125" style="5" customWidth="1"/>
    <col min="7939" max="7939" width="27.625" style="5" customWidth="1"/>
    <col min="7940" max="7940" width="62.625" style="5" customWidth="1"/>
    <col min="7941" max="7941" width="17.75" style="5" customWidth="1"/>
    <col min="7942" max="7942" width="5.125" style="5" customWidth="1"/>
    <col min="7943" max="7943" width="3.625" style="5" customWidth="1"/>
    <col min="7944" max="7944" width="3.125" style="5" customWidth="1"/>
    <col min="7945" max="7945" width="3.75" style="5" customWidth="1"/>
    <col min="7946" max="7946" width="3.125" style="5" customWidth="1"/>
    <col min="7947" max="8193" width="9" style="5"/>
    <col min="8194" max="8194" width="11.125" style="5" customWidth="1"/>
    <col min="8195" max="8195" width="27.625" style="5" customWidth="1"/>
    <col min="8196" max="8196" width="62.625" style="5" customWidth="1"/>
    <col min="8197" max="8197" width="17.75" style="5" customWidth="1"/>
    <col min="8198" max="8198" width="5.125" style="5" customWidth="1"/>
    <col min="8199" max="8199" width="3.625" style="5" customWidth="1"/>
    <col min="8200" max="8200" width="3.125" style="5" customWidth="1"/>
    <col min="8201" max="8201" width="3.75" style="5" customWidth="1"/>
    <col min="8202" max="8202" width="3.125" style="5" customWidth="1"/>
    <col min="8203" max="8449" width="9" style="5"/>
    <col min="8450" max="8450" width="11.125" style="5" customWidth="1"/>
    <col min="8451" max="8451" width="27.625" style="5" customWidth="1"/>
    <col min="8452" max="8452" width="62.625" style="5" customWidth="1"/>
    <col min="8453" max="8453" width="17.75" style="5" customWidth="1"/>
    <col min="8454" max="8454" width="5.125" style="5" customWidth="1"/>
    <col min="8455" max="8455" width="3.625" style="5" customWidth="1"/>
    <col min="8456" max="8456" width="3.125" style="5" customWidth="1"/>
    <col min="8457" max="8457" width="3.75" style="5" customWidth="1"/>
    <col min="8458" max="8458" width="3.125" style="5" customWidth="1"/>
    <col min="8459" max="8705" width="9" style="5"/>
    <col min="8706" max="8706" width="11.125" style="5" customWidth="1"/>
    <col min="8707" max="8707" width="27.625" style="5" customWidth="1"/>
    <col min="8708" max="8708" width="62.625" style="5" customWidth="1"/>
    <col min="8709" max="8709" width="17.75" style="5" customWidth="1"/>
    <col min="8710" max="8710" width="5.125" style="5" customWidth="1"/>
    <col min="8711" max="8711" width="3.625" style="5" customWidth="1"/>
    <col min="8712" max="8712" width="3.125" style="5" customWidth="1"/>
    <col min="8713" max="8713" width="3.75" style="5" customWidth="1"/>
    <col min="8714" max="8714" width="3.125" style="5" customWidth="1"/>
    <col min="8715" max="8961" width="9" style="5"/>
    <col min="8962" max="8962" width="11.125" style="5" customWidth="1"/>
    <col min="8963" max="8963" width="27.625" style="5" customWidth="1"/>
    <col min="8964" max="8964" width="62.625" style="5" customWidth="1"/>
    <col min="8965" max="8965" width="17.75" style="5" customWidth="1"/>
    <col min="8966" max="8966" width="5.125" style="5" customWidth="1"/>
    <col min="8967" max="8967" width="3.625" style="5" customWidth="1"/>
    <col min="8968" max="8968" width="3.125" style="5" customWidth="1"/>
    <col min="8969" max="8969" width="3.75" style="5" customWidth="1"/>
    <col min="8970" max="8970" width="3.125" style="5" customWidth="1"/>
    <col min="8971" max="9217" width="9" style="5"/>
    <col min="9218" max="9218" width="11.125" style="5" customWidth="1"/>
    <col min="9219" max="9219" width="27.625" style="5" customWidth="1"/>
    <col min="9220" max="9220" width="62.625" style="5" customWidth="1"/>
    <col min="9221" max="9221" width="17.75" style="5" customWidth="1"/>
    <col min="9222" max="9222" width="5.125" style="5" customWidth="1"/>
    <col min="9223" max="9223" width="3.625" style="5" customWidth="1"/>
    <col min="9224" max="9224" width="3.125" style="5" customWidth="1"/>
    <col min="9225" max="9225" width="3.75" style="5" customWidth="1"/>
    <col min="9226" max="9226" width="3.125" style="5" customWidth="1"/>
    <col min="9227" max="9473" width="9" style="5"/>
    <col min="9474" max="9474" width="11.125" style="5" customWidth="1"/>
    <col min="9475" max="9475" width="27.625" style="5" customWidth="1"/>
    <col min="9476" max="9476" width="62.625" style="5" customWidth="1"/>
    <col min="9477" max="9477" width="17.75" style="5" customWidth="1"/>
    <col min="9478" max="9478" width="5.125" style="5" customWidth="1"/>
    <col min="9479" max="9479" width="3.625" style="5" customWidth="1"/>
    <col min="9480" max="9480" width="3.125" style="5" customWidth="1"/>
    <col min="9481" max="9481" width="3.75" style="5" customWidth="1"/>
    <col min="9482" max="9482" width="3.125" style="5" customWidth="1"/>
    <col min="9483" max="9729" width="9" style="5"/>
    <col min="9730" max="9730" width="11.125" style="5" customWidth="1"/>
    <col min="9731" max="9731" width="27.625" style="5" customWidth="1"/>
    <col min="9732" max="9732" width="62.625" style="5" customWidth="1"/>
    <col min="9733" max="9733" width="17.75" style="5" customWidth="1"/>
    <col min="9734" max="9734" width="5.125" style="5" customWidth="1"/>
    <col min="9735" max="9735" width="3.625" style="5" customWidth="1"/>
    <col min="9736" max="9736" width="3.125" style="5" customWidth="1"/>
    <col min="9737" max="9737" width="3.75" style="5" customWidth="1"/>
    <col min="9738" max="9738" width="3.125" style="5" customWidth="1"/>
    <col min="9739" max="9985" width="9" style="5"/>
    <col min="9986" max="9986" width="11.125" style="5" customWidth="1"/>
    <col min="9987" max="9987" width="27.625" style="5" customWidth="1"/>
    <col min="9988" max="9988" width="62.625" style="5" customWidth="1"/>
    <col min="9989" max="9989" width="17.75" style="5" customWidth="1"/>
    <col min="9990" max="9990" width="5.125" style="5" customWidth="1"/>
    <col min="9991" max="9991" width="3.625" style="5" customWidth="1"/>
    <col min="9992" max="9992" width="3.125" style="5" customWidth="1"/>
    <col min="9993" max="9993" width="3.75" style="5" customWidth="1"/>
    <col min="9994" max="9994" width="3.125" style="5" customWidth="1"/>
    <col min="9995" max="10241" width="9" style="5"/>
    <col min="10242" max="10242" width="11.125" style="5" customWidth="1"/>
    <col min="10243" max="10243" width="27.625" style="5" customWidth="1"/>
    <col min="10244" max="10244" width="62.625" style="5" customWidth="1"/>
    <col min="10245" max="10245" width="17.75" style="5" customWidth="1"/>
    <col min="10246" max="10246" width="5.125" style="5" customWidth="1"/>
    <col min="10247" max="10247" width="3.625" style="5" customWidth="1"/>
    <col min="10248" max="10248" width="3.125" style="5" customWidth="1"/>
    <col min="10249" max="10249" width="3.75" style="5" customWidth="1"/>
    <col min="10250" max="10250" width="3.125" style="5" customWidth="1"/>
    <col min="10251" max="10497" width="9" style="5"/>
    <col min="10498" max="10498" width="11.125" style="5" customWidth="1"/>
    <col min="10499" max="10499" width="27.625" style="5" customWidth="1"/>
    <col min="10500" max="10500" width="62.625" style="5" customWidth="1"/>
    <col min="10501" max="10501" width="17.75" style="5" customWidth="1"/>
    <col min="10502" max="10502" width="5.125" style="5" customWidth="1"/>
    <col min="10503" max="10503" width="3.625" style="5" customWidth="1"/>
    <col min="10504" max="10504" width="3.125" style="5" customWidth="1"/>
    <col min="10505" max="10505" width="3.75" style="5" customWidth="1"/>
    <col min="10506" max="10506" width="3.125" style="5" customWidth="1"/>
    <col min="10507" max="10753" width="9" style="5"/>
    <col min="10754" max="10754" width="11.125" style="5" customWidth="1"/>
    <col min="10755" max="10755" width="27.625" style="5" customWidth="1"/>
    <col min="10756" max="10756" width="62.625" style="5" customWidth="1"/>
    <col min="10757" max="10757" width="17.75" style="5" customWidth="1"/>
    <col min="10758" max="10758" width="5.125" style="5" customWidth="1"/>
    <col min="10759" max="10759" width="3.625" style="5" customWidth="1"/>
    <col min="10760" max="10760" width="3.125" style="5" customWidth="1"/>
    <col min="10761" max="10761" width="3.75" style="5" customWidth="1"/>
    <col min="10762" max="10762" width="3.125" style="5" customWidth="1"/>
    <col min="10763" max="11009" width="9" style="5"/>
    <col min="11010" max="11010" width="11.125" style="5" customWidth="1"/>
    <col min="11011" max="11011" width="27.625" style="5" customWidth="1"/>
    <col min="11012" max="11012" width="62.625" style="5" customWidth="1"/>
    <col min="11013" max="11013" width="17.75" style="5" customWidth="1"/>
    <col min="11014" max="11014" width="5.125" style="5" customWidth="1"/>
    <col min="11015" max="11015" width="3.625" style="5" customWidth="1"/>
    <col min="11016" max="11016" width="3.125" style="5" customWidth="1"/>
    <col min="11017" max="11017" width="3.75" style="5" customWidth="1"/>
    <col min="11018" max="11018" width="3.125" style="5" customWidth="1"/>
    <col min="11019" max="11265" width="9" style="5"/>
    <col min="11266" max="11266" width="11.125" style="5" customWidth="1"/>
    <col min="11267" max="11267" width="27.625" style="5" customWidth="1"/>
    <col min="11268" max="11268" width="62.625" style="5" customWidth="1"/>
    <col min="11269" max="11269" width="17.75" style="5" customWidth="1"/>
    <col min="11270" max="11270" width="5.125" style="5" customWidth="1"/>
    <col min="11271" max="11271" width="3.625" style="5" customWidth="1"/>
    <col min="11272" max="11272" width="3.125" style="5" customWidth="1"/>
    <col min="11273" max="11273" width="3.75" style="5" customWidth="1"/>
    <col min="11274" max="11274" width="3.125" style="5" customWidth="1"/>
    <col min="11275" max="11521" width="9" style="5"/>
    <col min="11522" max="11522" width="11.125" style="5" customWidth="1"/>
    <col min="11523" max="11523" width="27.625" style="5" customWidth="1"/>
    <col min="11524" max="11524" width="62.625" style="5" customWidth="1"/>
    <col min="11525" max="11525" width="17.75" style="5" customWidth="1"/>
    <col min="11526" max="11526" width="5.125" style="5" customWidth="1"/>
    <col min="11527" max="11527" width="3.625" style="5" customWidth="1"/>
    <col min="11528" max="11528" width="3.125" style="5" customWidth="1"/>
    <col min="11529" max="11529" width="3.75" style="5" customWidth="1"/>
    <col min="11530" max="11530" width="3.125" style="5" customWidth="1"/>
    <col min="11531" max="11777" width="9" style="5"/>
    <col min="11778" max="11778" width="11.125" style="5" customWidth="1"/>
    <col min="11779" max="11779" width="27.625" style="5" customWidth="1"/>
    <col min="11780" max="11780" width="62.625" style="5" customWidth="1"/>
    <col min="11781" max="11781" width="17.75" style="5" customWidth="1"/>
    <col min="11782" max="11782" width="5.125" style="5" customWidth="1"/>
    <col min="11783" max="11783" width="3.625" style="5" customWidth="1"/>
    <col min="11784" max="11784" width="3.125" style="5" customWidth="1"/>
    <col min="11785" max="11785" width="3.75" style="5" customWidth="1"/>
    <col min="11786" max="11786" width="3.125" style="5" customWidth="1"/>
    <col min="11787" max="12033" width="9" style="5"/>
    <col min="12034" max="12034" width="11.125" style="5" customWidth="1"/>
    <col min="12035" max="12035" width="27.625" style="5" customWidth="1"/>
    <col min="12036" max="12036" width="62.625" style="5" customWidth="1"/>
    <col min="12037" max="12037" width="17.75" style="5" customWidth="1"/>
    <col min="12038" max="12038" width="5.125" style="5" customWidth="1"/>
    <col min="12039" max="12039" width="3.625" style="5" customWidth="1"/>
    <col min="12040" max="12040" width="3.125" style="5" customWidth="1"/>
    <col min="12041" max="12041" width="3.75" style="5" customWidth="1"/>
    <col min="12042" max="12042" width="3.125" style="5" customWidth="1"/>
    <col min="12043" max="12289" width="9" style="5"/>
    <col min="12290" max="12290" width="11.125" style="5" customWidth="1"/>
    <col min="12291" max="12291" width="27.625" style="5" customWidth="1"/>
    <col min="12292" max="12292" width="62.625" style="5" customWidth="1"/>
    <col min="12293" max="12293" width="17.75" style="5" customWidth="1"/>
    <col min="12294" max="12294" width="5.125" style="5" customWidth="1"/>
    <col min="12295" max="12295" width="3.625" style="5" customWidth="1"/>
    <col min="12296" max="12296" width="3.125" style="5" customWidth="1"/>
    <col min="12297" max="12297" width="3.75" style="5" customWidth="1"/>
    <col min="12298" max="12298" width="3.125" style="5" customWidth="1"/>
    <col min="12299" max="12545" width="9" style="5"/>
    <col min="12546" max="12546" width="11.125" style="5" customWidth="1"/>
    <col min="12547" max="12547" width="27.625" style="5" customWidth="1"/>
    <col min="12548" max="12548" width="62.625" style="5" customWidth="1"/>
    <col min="12549" max="12549" width="17.75" style="5" customWidth="1"/>
    <col min="12550" max="12550" width="5.125" style="5" customWidth="1"/>
    <col min="12551" max="12551" width="3.625" style="5" customWidth="1"/>
    <col min="12552" max="12552" width="3.125" style="5" customWidth="1"/>
    <col min="12553" max="12553" width="3.75" style="5" customWidth="1"/>
    <col min="12554" max="12554" width="3.125" style="5" customWidth="1"/>
    <col min="12555" max="12801" width="9" style="5"/>
    <col min="12802" max="12802" width="11.125" style="5" customWidth="1"/>
    <col min="12803" max="12803" width="27.625" style="5" customWidth="1"/>
    <col min="12804" max="12804" width="62.625" style="5" customWidth="1"/>
    <col min="12805" max="12805" width="17.75" style="5" customWidth="1"/>
    <col min="12806" max="12806" width="5.125" style="5" customWidth="1"/>
    <col min="12807" max="12807" width="3.625" style="5" customWidth="1"/>
    <col min="12808" max="12808" width="3.125" style="5" customWidth="1"/>
    <col min="12809" max="12809" width="3.75" style="5" customWidth="1"/>
    <col min="12810" max="12810" width="3.125" style="5" customWidth="1"/>
    <col min="12811" max="13057" width="9" style="5"/>
    <col min="13058" max="13058" width="11.125" style="5" customWidth="1"/>
    <col min="13059" max="13059" width="27.625" style="5" customWidth="1"/>
    <col min="13060" max="13060" width="62.625" style="5" customWidth="1"/>
    <col min="13061" max="13061" width="17.75" style="5" customWidth="1"/>
    <col min="13062" max="13062" width="5.125" style="5" customWidth="1"/>
    <col min="13063" max="13063" width="3.625" style="5" customWidth="1"/>
    <col min="13064" max="13064" width="3.125" style="5" customWidth="1"/>
    <col min="13065" max="13065" width="3.75" style="5" customWidth="1"/>
    <col min="13066" max="13066" width="3.125" style="5" customWidth="1"/>
    <col min="13067" max="13313" width="9" style="5"/>
    <col min="13314" max="13314" width="11.125" style="5" customWidth="1"/>
    <col min="13315" max="13315" width="27.625" style="5" customWidth="1"/>
    <col min="13316" max="13316" width="62.625" style="5" customWidth="1"/>
    <col min="13317" max="13317" width="17.75" style="5" customWidth="1"/>
    <col min="13318" max="13318" width="5.125" style="5" customWidth="1"/>
    <col min="13319" max="13319" width="3.625" style="5" customWidth="1"/>
    <col min="13320" max="13320" width="3.125" style="5" customWidth="1"/>
    <col min="13321" max="13321" width="3.75" style="5" customWidth="1"/>
    <col min="13322" max="13322" width="3.125" style="5" customWidth="1"/>
    <col min="13323" max="13569" width="9" style="5"/>
    <col min="13570" max="13570" width="11.125" style="5" customWidth="1"/>
    <col min="13571" max="13571" width="27.625" style="5" customWidth="1"/>
    <col min="13572" max="13572" width="62.625" style="5" customWidth="1"/>
    <col min="13573" max="13573" width="17.75" style="5" customWidth="1"/>
    <col min="13574" max="13574" width="5.125" style="5" customWidth="1"/>
    <col min="13575" max="13575" width="3.625" style="5" customWidth="1"/>
    <col min="13576" max="13576" width="3.125" style="5" customWidth="1"/>
    <col min="13577" max="13577" width="3.75" style="5" customWidth="1"/>
    <col min="13578" max="13578" width="3.125" style="5" customWidth="1"/>
    <col min="13579" max="13825" width="9" style="5"/>
    <col min="13826" max="13826" width="11.125" style="5" customWidth="1"/>
    <col min="13827" max="13827" width="27.625" style="5" customWidth="1"/>
    <col min="13828" max="13828" width="62.625" style="5" customWidth="1"/>
    <col min="13829" max="13829" width="17.75" style="5" customWidth="1"/>
    <col min="13830" max="13830" width="5.125" style="5" customWidth="1"/>
    <col min="13831" max="13831" width="3.625" style="5" customWidth="1"/>
    <col min="13832" max="13832" width="3.125" style="5" customWidth="1"/>
    <col min="13833" max="13833" width="3.75" style="5" customWidth="1"/>
    <col min="13834" max="13834" width="3.125" style="5" customWidth="1"/>
    <col min="13835" max="14081" width="9" style="5"/>
    <col min="14082" max="14082" width="11.125" style="5" customWidth="1"/>
    <col min="14083" max="14083" width="27.625" style="5" customWidth="1"/>
    <col min="14084" max="14084" width="62.625" style="5" customWidth="1"/>
    <col min="14085" max="14085" width="17.75" style="5" customWidth="1"/>
    <col min="14086" max="14086" width="5.125" style="5" customWidth="1"/>
    <col min="14087" max="14087" width="3.625" style="5" customWidth="1"/>
    <col min="14088" max="14088" width="3.125" style="5" customWidth="1"/>
    <col min="14089" max="14089" width="3.75" style="5" customWidth="1"/>
    <col min="14090" max="14090" width="3.125" style="5" customWidth="1"/>
    <col min="14091" max="14337" width="9" style="5"/>
    <col min="14338" max="14338" width="11.125" style="5" customWidth="1"/>
    <col min="14339" max="14339" width="27.625" style="5" customWidth="1"/>
    <col min="14340" max="14340" width="62.625" style="5" customWidth="1"/>
    <col min="14341" max="14341" width="17.75" style="5" customWidth="1"/>
    <col min="14342" max="14342" width="5.125" style="5" customWidth="1"/>
    <col min="14343" max="14343" width="3.625" style="5" customWidth="1"/>
    <col min="14344" max="14344" width="3.125" style="5" customWidth="1"/>
    <col min="14345" max="14345" width="3.75" style="5" customWidth="1"/>
    <col min="14346" max="14346" width="3.125" style="5" customWidth="1"/>
    <col min="14347" max="14593" width="9" style="5"/>
    <col min="14594" max="14594" width="11.125" style="5" customWidth="1"/>
    <col min="14595" max="14595" width="27.625" style="5" customWidth="1"/>
    <col min="14596" max="14596" width="62.625" style="5" customWidth="1"/>
    <col min="14597" max="14597" width="17.75" style="5" customWidth="1"/>
    <col min="14598" max="14598" width="5.125" style="5" customWidth="1"/>
    <col min="14599" max="14599" width="3.625" style="5" customWidth="1"/>
    <col min="14600" max="14600" width="3.125" style="5" customWidth="1"/>
    <col min="14601" max="14601" width="3.75" style="5" customWidth="1"/>
    <col min="14602" max="14602" width="3.125" style="5" customWidth="1"/>
    <col min="14603" max="14849" width="9" style="5"/>
    <col min="14850" max="14850" width="11.125" style="5" customWidth="1"/>
    <col min="14851" max="14851" width="27.625" style="5" customWidth="1"/>
    <col min="14852" max="14852" width="62.625" style="5" customWidth="1"/>
    <col min="14853" max="14853" width="17.75" style="5" customWidth="1"/>
    <col min="14854" max="14854" width="5.125" style="5" customWidth="1"/>
    <col min="14855" max="14855" width="3.625" style="5" customWidth="1"/>
    <col min="14856" max="14856" width="3.125" style="5" customWidth="1"/>
    <col min="14857" max="14857" width="3.75" style="5" customWidth="1"/>
    <col min="14858" max="14858" width="3.125" style="5" customWidth="1"/>
    <col min="14859" max="15105" width="9" style="5"/>
    <col min="15106" max="15106" width="11.125" style="5" customWidth="1"/>
    <col min="15107" max="15107" width="27.625" style="5" customWidth="1"/>
    <col min="15108" max="15108" width="62.625" style="5" customWidth="1"/>
    <col min="15109" max="15109" width="17.75" style="5" customWidth="1"/>
    <col min="15110" max="15110" width="5.125" style="5" customWidth="1"/>
    <col min="15111" max="15111" width="3.625" style="5" customWidth="1"/>
    <col min="15112" max="15112" width="3.125" style="5" customWidth="1"/>
    <col min="15113" max="15113" width="3.75" style="5" customWidth="1"/>
    <col min="15114" max="15114" width="3.125" style="5" customWidth="1"/>
    <col min="15115" max="15361" width="9" style="5"/>
    <col min="15362" max="15362" width="11.125" style="5" customWidth="1"/>
    <col min="15363" max="15363" width="27.625" style="5" customWidth="1"/>
    <col min="15364" max="15364" width="62.625" style="5" customWidth="1"/>
    <col min="15365" max="15365" width="17.75" style="5" customWidth="1"/>
    <col min="15366" max="15366" width="5.125" style="5" customWidth="1"/>
    <col min="15367" max="15367" width="3.625" style="5" customWidth="1"/>
    <col min="15368" max="15368" width="3.125" style="5" customWidth="1"/>
    <col min="15369" max="15369" width="3.75" style="5" customWidth="1"/>
    <col min="15370" max="15370" width="3.125" style="5" customWidth="1"/>
    <col min="15371" max="15617" width="9" style="5"/>
    <col min="15618" max="15618" width="11.125" style="5" customWidth="1"/>
    <col min="15619" max="15619" width="27.625" style="5" customWidth="1"/>
    <col min="15620" max="15620" width="62.625" style="5" customWidth="1"/>
    <col min="15621" max="15621" width="17.75" style="5" customWidth="1"/>
    <col min="15622" max="15622" width="5.125" style="5" customWidth="1"/>
    <col min="15623" max="15623" width="3.625" style="5" customWidth="1"/>
    <col min="15624" max="15624" width="3.125" style="5" customWidth="1"/>
    <col min="15625" max="15625" width="3.75" style="5" customWidth="1"/>
    <col min="15626" max="15626" width="3.125" style="5" customWidth="1"/>
    <col min="15627" max="15873" width="9" style="5"/>
    <col min="15874" max="15874" width="11.125" style="5" customWidth="1"/>
    <col min="15875" max="15875" width="27.625" style="5" customWidth="1"/>
    <col min="15876" max="15876" width="62.625" style="5" customWidth="1"/>
    <col min="15877" max="15877" width="17.75" style="5" customWidth="1"/>
    <col min="15878" max="15878" width="5.125" style="5" customWidth="1"/>
    <col min="15879" max="15879" width="3.625" style="5" customWidth="1"/>
    <col min="15880" max="15880" width="3.125" style="5" customWidth="1"/>
    <col min="15881" max="15881" width="3.75" style="5" customWidth="1"/>
    <col min="15882" max="15882" width="3.125" style="5" customWidth="1"/>
    <col min="15883" max="16129" width="9" style="5"/>
    <col min="16130" max="16130" width="11.125" style="5" customWidth="1"/>
    <col min="16131" max="16131" width="27.625" style="5" customWidth="1"/>
    <col min="16132" max="16132" width="62.625" style="5" customWidth="1"/>
    <col min="16133" max="16133" width="17.75" style="5" customWidth="1"/>
    <col min="16134" max="16134" width="5.125" style="5" customWidth="1"/>
    <col min="16135" max="16135" width="3.625" style="5" customWidth="1"/>
    <col min="16136" max="16136" width="3.125" style="5" customWidth="1"/>
    <col min="16137" max="16137" width="3.75" style="5" customWidth="1"/>
    <col min="16138" max="16138" width="3.125" style="5" customWidth="1"/>
    <col min="16139" max="16384" width="9" style="5"/>
  </cols>
  <sheetData>
    <row r="1" spans="1:14" ht="18" customHeight="1" x14ac:dyDescent="0.15">
      <c r="A1" s="3" t="s">
        <v>13</v>
      </c>
      <c r="B1" s="4"/>
    </row>
    <row r="2" spans="1:14" ht="21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4" ht="24" customHeight="1" x14ac:dyDescent="0.15">
      <c r="A3" s="17"/>
      <c r="B3" s="17"/>
      <c r="C3" s="6"/>
      <c r="D3" s="6"/>
      <c r="E3" s="7"/>
      <c r="F3" s="20" t="s">
        <v>1</v>
      </c>
      <c r="G3" s="20"/>
      <c r="H3" s="1" t="s">
        <v>2</v>
      </c>
      <c r="I3" s="1" t="s">
        <v>3</v>
      </c>
      <c r="J3" s="2"/>
    </row>
    <row r="4" spans="1:14" x14ac:dyDescent="0.15">
      <c r="A4" s="18"/>
      <c r="C4" s="18"/>
      <c r="F4" s="8"/>
    </row>
    <row r="5" spans="1:14" ht="36.75" customHeight="1" x14ac:dyDescent="0.15">
      <c r="A5" s="21" t="s">
        <v>4</v>
      </c>
      <c r="B5" s="22"/>
      <c r="C5" s="9" t="s">
        <v>5</v>
      </c>
      <c r="D5" s="9" t="s">
        <v>12</v>
      </c>
      <c r="E5" s="9" t="s">
        <v>11</v>
      </c>
      <c r="F5" s="23" t="s">
        <v>6</v>
      </c>
      <c r="G5" s="24"/>
      <c r="H5" s="24"/>
      <c r="I5" s="24"/>
      <c r="J5" s="25"/>
    </row>
    <row r="6" spans="1:14" ht="31.5" customHeight="1" x14ac:dyDescent="0.15">
      <c r="A6" s="26"/>
      <c r="B6" s="27"/>
      <c r="C6" s="10"/>
      <c r="D6" s="10"/>
      <c r="E6" s="11"/>
      <c r="F6" s="12"/>
      <c r="G6" s="13"/>
      <c r="H6" s="13" t="s">
        <v>7</v>
      </c>
      <c r="I6" s="13"/>
      <c r="J6" s="14" t="s">
        <v>8</v>
      </c>
    </row>
    <row r="7" spans="1:14" ht="31.5" customHeight="1" x14ac:dyDescent="0.15">
      <c r="A7" s="26"/>
      <c r="B7" s="27"/>
      <c r="C7" s="10"/>
      <c r="D7" s="10"/>
      <c r="E7" s="15"/>
      <c r="F7" s="12"/>
      <c r="G7" s="16"/>
      <c r="H7" s="13" t="s">
        <v>7</v>
      </c>
      <c r="I7" s="16"/>
      <c r="J7" s="14" t="s">
        <v>8</v>
      </c>
      <c r="M7" s="28"/>
      <c r="N7" s="28"/>
    </row>
    <row r="8" spans="1:14" ht="30" customHeight="1" x14ac:dyDescent="0.15">
      <c r="A8" s="26"/>
      <c r="B8" s="27"/>
      <c r="C8" s="10"/>
      <c r="D8" s="10"/>
      <c r="E8" s="15"/>
      <c r="F8" s="12"/>
      <c r="G8" s="16"/>
      <c r="H8" s="13" t="s">
        <v>7</v>
      </c>
      <c r="I8" s="16"/>
      <c r="J8" s="14" t="s">
        <v>8</v>
      </c>
    </row>
    <row r="9" spans="1:14" ht="31.5" customHeight="1" x14ac:dyDescent="0.15">
      <c r="A9" s="26"/>
      <c r="B9" s="27"/>
      <c r="C9" s="10"/>
      <c r="D9" s="10"/>
      <c r="E9" s="15"/>
      <c r="F9" s="12"/>
      <c r="G9" s="16"/>
      <c r="H9" s="13" t="s">
        <v>7</v>
      </c>
      <c r="I9" s="16"/>
      <c r="J9" s="14" t="s">
        <v>8</v>
      </c>
    </row>
    <row r="10" spans="1:14" ht="31.5" customHeight="1" x14ac:dyDescent="0.15">
      <c r="A10" s="26"/>
      <c r="B10" s="27"/>
      <c r="C10" s="10"/>
      <c r="D10" s="10"/>
      <c r="E10" s="15"/>
      <c r="F10" s="12"/>
      <c r="G10" s="16"/>
      <c r="H10" s="13" t="s">
        <v>7</v>
      </c>
      <c r="I10" s="16"/>
      <c r="J10" s="14" t="s">
        <v>8</v>
      </c>
    </row>
    <row r="11" spans="1:14" ht="31.5" customHeight="1" x14ac:dyDescent="0.15">
      <c r="A11" s="26"/>
      <c r="B11" s="27"/>
      <c r="C11" s="10"/>
      <c r="D11" s="10"/>
      <c r="E11" s="15"/>
      <c r="F11" s="12"/>
      <c r="G11" s="16"/>
      <c r="H11" s="13" t="s">
        <v>7</v>
      </c>
      <c r="I11" s="16"/>
      <c r="J11" s="14" t="s">
        <v>8</v>
      </c>
    </row>
    <row r="12" spans="1:14" ht="31.5" customHeight="1" x14ac:dyDescent="0.15">
      <c r="A12" s="26"/>
      <c r="B12" s="27"/>
      <c r="C12" s="10"/>
      <c r="D12" s="10"/>
      <c r="E12" s="15"/>
      <c r="F12" s="12"/>
      <c r="G12" s="16"/>
      <c r="H12" s="13" t="s">
        <v>7</v>
      </c>
      <c r="I12" s="16"/>
      <c r="J12" s="14" t="s">
        <v>8</v>
      </c>
    </row>
    <row r="13" spans="1:14" ht="31.5" customHeight="1" x14ac:dyDescent="0.15">
      <c r="A13" s="26"/>
      <c r="B13" s="27"/>
      <c r="C13" s="10"/>
      <c r="D13" s="10"/>
      <c r="E13" s="15"/>
      <c r="F13" s="12"/>
      <c r="G13" s="16"/>
      <c r="H13" s="13" t="s">
        <v>7</v>
      </c>
      <c r="I13" s="16"/>
      <c r="J13" s="14" t="s">
        <v>8</v>
      </c>
    </row>
    <row r="14" spans="1:14" ht="31.5" customHeight="1" x14ac:dyDescent="0.15">
      <c r="A14" s="26"/>
      <c r="B14" s="27"/>
      <c r="C14" s="10"/>
      <c r="D14" s="10"/>
      <c r="E14" s="15"/>
      <c r="F14" s="12"/>
      <c r="G14" s="16"/>
      <c r="H14" s="13" t="s">
        <v>7</v>
      </c>
      <c r="I14" s="16"/>
      <c r="J14" s="14" t="s">
        <v>8</v>
      </c>
    </row>
    <row r="15" spans="1:14" ht="31.5" customHeight="1" x14ac:dyDescent="0.15">
      <c r="A15" s="26"/>
      <c r="B15" s="27"/>
      <c r="C15" s="10"/>
      <c r="D15" s="10"/>
      <c r="E15" s="15"/>
      <c r="F15" s="12"/>
      <c r="G15" s="16"/>
      <c r="H15" s="13" t="s">
        <v>7</v>
      </c>
      <c r="I15" s="16"/>
      <c r="J15" s="14" t="s">
        <v>8</v>
      </c>
    </row>
    <row r="16" spans="1:14" ht="31.5" customHeight="1" x14ac:dyDescent="0.15">
      <c r="A16" s="26"/>
      <c r="B16" s="27"/>
      <c r="C16" s="10"/>
      <c r="D16" s="10"/>
      <c r="E16" s="15"/>
      <c r="F16" s="12"/>
      <c r="G16" s="16"/>
      <c r="H16" s="13" t="s">
        <v>7</v>
      </c>
      <c r="I16" s="16"/>
      <c r="J16" s="14" t="s">
        <v>8</v>
      </c>
    </row>
    <row r="17" spans="1:10" ht="31.5" customHeight="1" x14ac:dyDescent="0.15">
      <c r="A17" s="26"/>
      <c r="B17" s="27"/>
      <c r="C17" s="10"/>
      <c r="D17" s="10"/>
      <c r="E17" s="15"/>
      <c r="F17" s="12"/>
      <c r="G17" s="16"/>
      <c r="H17" s="13" t="s">
        <v>7</v>
      </c>
      <c r="I17" s="16"/>
      <c r="J17" s="14" t="s">
        <v>8</v>
      </c>
    </row>
    <row r="18" spans="1:10" ht="31.5" customHeight="1" x14ac:dyDescent="0.15">
      <c r="A18" s="26"/>
      <c r="B18" s="27"/>
      <c r="C18" s="10"/>
      <c r="D18" s="10"/>
      <c r="E18" s="15"/>
      <c r="F18" s="12"/>
      <c r="G18" s="16"/>
      <c r="H18" s="13" t="s">
        <v>7</v>
      </c>
      <c r="I18" s="16"/>
      <c r="J18" s="14" t="s">
        <v>8</v>
      </c>
    </row>
    <row r="19" spans="1:10" ht="6.75" customHeight="1" x14ac:dyDescent="0.15"/>
    <row r="20" spans="1:10" x14ac:dyDescent="0.15">
      <c r="A20" s="5" t="s">
        <v>9</v>
      </c>
    </row>
    <row r="22" spans="1:10" ht="18" customHeight="1" x14ac:dyDescent="0.15">
      <c r="A22" s="3"/>
      <c r="B22" s="4"/>
    </row>
    <row r="23" spans="1:10" ht="21" customHeight="1" x14ac:dyDescent="0.15">
      <c r="A23" s="19" t="s">
        <v>0</v>
      </c>
      <c r="B23" s="19"/>
      <c r="C23" s="19"/>
      <c r="D23" s="19"/>
      <c r="E23" s="19"/>
      <c r="F23" s="19"/>
      <c r="G23" s="19"/>
      <c r="H23" s="19"/>
      <c r="I23" s="19"/>
      <c r="J23" s="19"/>
    </row>
    <row r="24" spans="1:10" ht="24" customHeight="1" x14ac:dyDescent="0.15">
      <c r="A24" s="17"/>
      <c r="B24" s="17"/>
      <c r="C24" s="6"/>
      <c r="D24" s="6"/>
      <c r="E24" s="7"/>
      <c r="F24" s="20" t="s">
        <v>1</v>
      </c>
      <c r="G24" s="20"/>
      <c r="H24" s="1" t="s">
        <v>10</v>
      </c>
      <c r="I24" s="1" t="s">
        <v>3</v>
      </c>
      <c r="J24" s="2"/>
    </row>
    <row r="25" spans="1:10" x14ac:dyDescent="0.15">
      <c r="B25" s="18"/>
      <c r="F25" s="8"/>
    </row>
    <row r="26" spans="1:10" ht="36.75" customHeight="1" x14ac:dyDescent="0.15">
      <c r="A26" s="21" t="s">
        <v>4</v>
      </c>
      <c r="B26" s="22"/>
      <c r="C26" s="9" t="s">
        <v>5</v>
      </c>
      <c r="D26" s="9" t="s">
        <v>12</v>
      </c>
      <c r="E26" s="9" t="s">
        <v>11</v>
      </c>
      <c r="F26" s="23" t="s">
        <v>6</v>
      </c>
      <c r="G26" s="24"/>
      <c r="H26" s="24"/>
      <c r="I26" s="24"/>
      <c r="J26" s="25"/>
    </row>
    <row r="27" spans="1:10" ht="31.5" customHeight="1" x14ac:dyDescent="0.15">
      <c r="A27" s="26"/>
      <c r="B27" s="27"/>
      <c r="C27" s="10"/>
      <c r="D27" s="10"/>
      <c r="E27" s="11"/>
      <c r="F27" s="12"/>
      <c r="G27" s="13"/>
      <c r="H27" s="13" t="s">
        <v>7</v>
      </c>
      <c r="I27" s="13"/>
      <c r="J27" s="14" t="s">
        <v>8</v>
      </c>
    </row>
    <row r="28" spans="1:10" ht="31.5" customHeight="1" x14ac:dyDescent="0.15">
      <c r="A28" s="26"/>
      <c r="B28" s="27"/>
      <c r="C28" s="10"/>
      <c r="D28" s="10"/>
      <c r="E28" s="15"/>
      <c r="F28" s="12"/>
      <c r="G28" s="16"/>
      <c r="H28" s="13" t="s">
        <v>7</v>
      </c>
      <c r="I28" s="16"/>
      <c r="J28" s="14" t="s">
        <v>8</v>
      </c>
    </row>
    <row r="29" spans="1:10" ht="31.5" customHeight="1" x14ac:dyDescent="0.15">
      <c r="A29" s="26"/>
      <c r="B29" s="27"/>
      <c r="C29" s="10"/>
      <c r="D29" s="10"/>
      <c r="E29" s="15"/>
      <c r="F29" s="12"/>
      <c r="G29" s="16"/>
      <c r="H29" s="13" t="s">
        <v>7</v>
      </c>
      <c r="I29" s="16"/>
      <c r="J29" s="14" t="s">
        <v>8</v>
      </c>
    </row>
    <row r="30" spans="1:10" ht="31.5" customHeight="1" x14ac:dyDescent="0.15">
      <c r="A30" s="26"/>
      <c r="B30" s="27"/>
      <c r="C30" s="10"/>
      <c r="D30" s="10"/>
      <c r="E30" s="15"/>
      <c r="F30" s="12"/>
      <c r="G30" s="16"/>
      <c r="H30" s="13" t="s">
        <v>7</v>
      </c>
      <c r="I30" s="16"/>
      <c r="J30" s="14" t="s">
        <v>8</v>
      </c>
    </row>
    <row r="31" spans="1:10" ht="31.5" customHeight="1" x14ac:dyDescent="0.15">
      <c r="A31" s="26"/>
      <c r="B31" s="27"/>
      <c r="C31" s="10"/>
      <c r="D31" s="10"/>
      <c r="E31" s="15"/>
      <c r="F31" s="12"/>
      <c r="G31" s="16"/>
      <c r="H31" s="13" t="s">
        <v>7</v>
      </c>
      <c r="I31" s="16"/>
      <c r="J31" s="14" t="s">
        <v>8</v>
      </c>
    </row>
    <row r="32" spans="1:10" ht="31.5" customHeight="1" x14ac:dyDescent="0.15">
      <c r="A32" s="26"/>
      <c r="B32" s="27"/>
      <c r="C32" s="10"/>
      <c r="D32" s="10"/>
      <c r="E32" s="15"/>
      <c r="F32" s="12"/>
      <c r="G32" s="16"/>
      <c r="H32" s="13" t="s">
        <v>7</v>
      </c>
      <c r="I32" s="16"/>
      <c r="J32" s="14" t="s">
        <v>8</v>
      </c>
    </row>
    <row r="33" spans="1:10" ht="31.5" customHeight="1" x14ac:dyDescent="0.15">
      <c r="A33" s="26"/>
      <c r="B33" s="27"/>
      <c r="C33" s="10"/>
      <c r="D33" s="10"/>
      <c r="E33" s="15"/>
      <c r="F33" s="12"/>
      <c r="G33" s="16"/>
      <c r="H33" s="13" t="s">
        <v>7</v>
      </c>
      <c r="I33" s="16"/>
      <c r="J33" s="14" t="s">
        <v>8</v>
      </c>
    </row>
    <row r="34" spans="1:10" ht="31.5" customHeight="1" x14ac:dyDescent="0.15">
      <c r="A34" s="26"/>
      <c r="B34" s="27"/>
      <c r="C34" s="10"/>
      <c r="D34" s="10"/>
      <c r="E34" s="15"/>
      <c r="F34" s="12"/>
      <c r="G34" s="16"/>
      <c r="H34" s="13" t="s">
        <v>7</v>
      </c>
      <c r="I34" s="16"/>
      <c r="J34" s="14" t="s">
        <v>8</v>
      </c>
    </row>
    <row r="35" spans="1:10" ht="31.5" customHeight="1" x14ac:dyDescent="0.15">
      <c r="A35" s="26"/>
      <c r="B35" s="27"/>
      <c r="C35" s="10"/>
      <c r="D35" s="10"/>
      <c r="E35" s="15"/>
      <c r="F35" s="12"/>
      <c r="G35" s="16"/>
      <c r="H35" s="13" t="s">
        <v>7</v>
      </c>
      <c r="I35" s="16"/>
      <c r="J35" s="14" t="s">
        <v>8</v>
      </c>
    </row>
    <row r="36" spans="1:10" ht="31.5" customHeight="1" x14ac:dyDescent="0.15">
      <c r="A36" s="26"/>
      <c r="B36" s="27"/>
      <c r="C36" s="10"/>
      <c r="D36" s="10"/>
      <c r="E36" s="15"/>
      <c r="F36" s="12"/>
      <c r="G36" s="16"/>
      <c r="H36" s="13" t="s">
        <v>7</v>
      </c>
      <c r="I36" s="16"/>
      <c r="J36" s="14" t="s">
        <v>8</v>
      </c>
    </row>
    <row r="37" spans="1:10" ht="31.5" customHeight="1" x14ac:dyDescent="0.15">
      <c r="A37" s="26"/>
      <c r="B37" s="27"/>
      <c r="C37" s="10"/>
      <c r="D37" s="10"/>
      <c r="E37" s="15"/>
      <c r="F37" s="12"/>
      <c r="G37" s="16"/>
      <c r="H37" s="13" t="s">
        <v>7</v>
      </c>
      <c r="I37" s="16"/>
      <c r="J37" s="14" t="s">
        <v>8</v>
      </c>
    </row>
    <row r="38" spans="1:10" ht="31.5" customHeight="1" x14ac:dyDescent="0.15">
      <c r="A38" s="26"/>
      <c r="B38" s="27"/>
      <c r="C38" s="10"/>
      <c r="D38" s="10"/>
      <c r="E38" s="15"/>
      <c r="F38" s="12"/>
      <c r="G38" s="16"/>
      <c r="H38" s="13" t="s">
        <v>7</v>
      </c>
      <c r="I38" s="16"/>
      <c r="J38" s="14" t="s">
        <v>8</v>
      </c>
    </row>
    <row r="39" spans="1:10" ht="31.5" customHeight="1" x14ac:dyDescent="0.15">
      <c r="A39" s="26"/>
      <c r="B39" s="27"/>
      <c r="C39" s="10"/>
      <c r="D39" s="10"/>
      <c r="E39" s="15"/>
      <c r="F39" s="12"/>
      <c r="G39" s="16"/>
      <c r="H39" s="13" t="s">
        <v>7</v>
      </c>
      <c r="I39" s="16"/>
      <c r="J39" s="14" t="s">
        <v>8</v>
      </c>
    </row>
    <row r="40" spans="1:10" ht="6.75" customHeight="1" x14ac:dyDescent="0.15"/>
    <row r="41" spans="1:10" x14ac:dyDescent="0.15">
      <c r="A41" s="5" t="s">
        <v>9</v>
      </c>
    </row>
    <row r="43" spans="1:10" ht="18" customHeight="1" x14ac:dyDescent="0.15">
      <c r="A43" s="3"/>
      <c r="B43" s="4"/>
    </row>
    <row r="44" spans="1:10" ht="21" customHeight="1" x14ac:dyDescent="0.15">
      <c r="A44" s="29" t="s">
        <v>0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ht="24" customHeight="1" x14ac:dyDescent="0.15">
      <c r="A45" s="17"/>
      <c r="B45" s="17"/>
      <c r="C45" s="6"/>
      <c r="D45" s="6"/>
      <c r="E45" s="7"/>
      <c r="F45" s="20" t="s">
        <v>1</v>
      </c>
      <c r="G45" s="20"/>
      <c r="H45" s="1" t="s">
        <v>10</v>
      </c>
      <c r="I45" s="1" t="s">
        <v>3</v>
      </c>
      <c r="J45" s="2"/>
    </row>
    <row r="46" spans="1:10" x14ac:dyDescent="0.15">
      <c r="B46" s="18"/>
      <c r="F46" s="8"/>
    </row>
    <row r="47" spans="1:10" ht="36.75" customHeight="1" x14ac:dyDescent="0.15">
      <c r="A47" s="21" t="s">
        <v>4</v>
      </c>
      <c r="B47" s="22"/>
      <c r="C47" s="9" t="s">
        <v>5</v>
      </c>
      <c r="D47" s="9" t="s">
        <v>12</v>
      </c>
      <c r="E47" s="9" t="s">
        <v>11</v>
      </c>
      <c r="F47" s="23" t="s">
        <v>6</v>
      </c>
      <c r="G47" s="24"/>
      <c r="H47" s="24"/>
      <c r="I47" s="24"/>
      <c r="J47" s="25"/>
    </row>
    <row r="48" spans="1:10" ht="31.5" customHeight="1" x14ac:dyDescent="0.15">
      <c r="A48" s="26"/>
      <c r="B48" s="27"/>
      <c r="C48" s="10"/>
      <c r="D48" s="10"/>
      <c r="E48" s="11"/>
      <c r="F48" s="12"/>
      <c r="G48" s="13"/>
      <c r="H48" s="13" t="s">
        <v>7</v>
      </c>
      <c r="I48" s="13"/>
      <c r="J48" s="14" t="s">
        <v>8</v>
      </c>
    </row>
    <row r="49" spans="1:10" ht="31.5" customHeight="1" x14ac:dyDescent="0.15">
      <c r="A49" s="26"/>
      <c r="B49" s="27"/>
      <c r="C49" s="10"/>
      <c r="D49" s="10"/>
      <c r="E49" s="15"/>
      <c r="F49" s="12"/>
      <c r="G49" s="16"/>
      <c r="H49" s="13" t="s">
        <v>7</v>
      </c>
      <c r="I49" s="16"/>
      <c r="J49" s="14" t="s">
        <v>8</v>
      </c>
    </row>
    <row r="50" spans="1:10" ht="31.5" customHeight="1" x14ac:dyDescent="0.15">
      <c r="A50" s="26"/>
      <c r="B50" s="27"/>
      <c r="C50" s="10"/>
      <c r="D50" s="10"/>
      <c r="E50" s="15"/>
      <c r="F50" s="12"/>
      <c r="G50" s="16"/>
      <c r="H50" s="13" t="s">
        <v>7</v>
      </c>
      <c r="I50" s="16"/>
      <c r="J50" s="14" t="s">
        <v>8</v>
      </c>
    </row>
    <row r="51" spans="1:10" ht="31.5" customHeight="1" x14ac:dyDescent="0.15">
      <c r="A51" s="26"/>
      <c r="B51" s="27"/>
      <c r="C51" s="10"/>
      <c r="D51" s="10"/>
      <c r="E51" s="15"/>
      <c r="F51" s="12"/>
      <c r="G51" s="16"/>
      <c r="H51" s="13" t="s">
        <v>7</v>
      </c>
      <c r="I51" s="16"/>
      <c r="J51" s="14" t="s">
        <v>8</v>
      </c>
    </row>
    <row r="52" spans="1:10" ht="31.5" customHeight="1" x14ac:dyDescent="0.15">
      <c r="A52" s="26"/>
      <c r="B52" s="27"/>
      <c r="C52" s="10"/>
      <c r="D52" s="10"/>
      <c r="E52" s="15"/>
      <c r="F52" s="12"/>
      <c r="G52" s="16"/>
      <c r="H52" s="13" t="s">
        <v>7</v>
      </c>
      <c r="I52" s="16"/>
      <c r="J52" s="14" t="s">
        <v>8</v>
      </c>
    </row>
    <row r="53" spans="1:10" ht="31.5" customHeight="1" x14ac:dyDescent="0.15">
      <c r="A53" s="26"/>
      <c r="B53" s="27"/>
      <c r="C53" s="10"/>
      <c r="D53" s="10"/>
      <c r="E53" s="15"/>
      <c r="F53" s="12"/>
      <c r="G53" s="16"/>
      <c r="H53" s="13" t="s">
        <v>7</v>
      </c>
      <c r="I53" s="16"/>
      <c r="J53" s="14" t="s">
        <v>8</v>
      </c>
    </row>
    <row r="54" spans="1:10" ht="31.5" customHeight="1" x14ac:dyDescent="0.15">
      <c r="A54" s="26"/>
      <c r="B54" s="27"/>
      <c r="C54" s="10"/>
      <c r="D54" s="10"/>
      <c r="E54" s="15"/>
      <c r="F54" s="12"/>
      <c r="G54" s="16"/>
      <c r="H54" s="13" t="s">
        <v>7</v>
      </c>
      <c r="I54" s="16"/>
      <c r="J54" s="14" t="s">
        <v>8</v>
      </c>
    </row>
    <row r="55" spans="1:10" ht="31.5" customHeight="1" x14ac:dyDescent="0.15">
      <c r="A55" s="26"/>
      <c r="B55" s="27"/>
      <c r="C55" s="10"/>
      <c r="D55" s="10"/>
      <c r="E55" s="15"/>
      <c r="F55" s="12"/>
      <c r="G55" s="16"/>
      <c r="H55" s="13" t="s">
        <v>7</v>
      </c>
      <c r="I55" s="16"/>
      <c r="J55" s="14" t="s">
        <v>8</v>
      </c>
    </row>
    <row r="56" spans="1:10" ht="31.5" customHeight="1" x14ac:dyDescent="0.15">
      <c r="A56" s="26"/>
      <c r="B56" s="27"/>
      <c r="C56" s="10"/>
      <c r="D56" s="10"/>
      <c r="E56" s="15"/>
      <c r="F56" s="12"/>
      <c r="G56" s="16"/>
      <c r="H56" s="13" t="s">
        <v>7</v>
      </c>
      <c r="I56" s="16"/>
      <c r="J56" s="14" t="s">
        <v>8</v>
      </c>
    </row>
    <row r="57" spans="1:10" ht="31.5" customHeight="1" x14ac:dyDescent="0.15">
      <c r="A57" s="26"/>
      <c r="B57" s="27"/>
      <c r="C57" s="10"/>
      <c r="D57" s="10"/>
      <c r="E57" s="15"/>
      <c r="F57" s="12"/>
      <c r="G57" s="16"/>
      <c r="H57" s="13" t="s">
        <v>7</v>
      </c>
      <c r="I57" s="16"/>
      <c r="J57" s="14" t="s">
        <v>8</v>
      </c>
    </row>
    <row r="58" spans="1:10" ht="31.5" customHeight="1" x14ac:dyDescent="0.15">
      <c r="A58" s="26"/>
      <c r="B58" s="27"/>
      <c r="C58" s="10"/>
      <c r="D58" s="10"/>
      <c r="E58" s="15"/>
      <c r="F58" s="12"/>
      <c r="G58" s="16"/>
      <c r="H58" s="13" t="s">
        <v>7</v>
      </c>
      <c r="I58" s="16"/>
      <c r="J58" s="14" t="s">
        <v>8</v>
      </c>
    </row>
    <row r="59" spans="1:10" ht="31.5" customHeight="1" x14ac:dyDescent="0.15">
      <c r="A59" s="26"/>
      <c r="B59" s="27"/>
      <c r="C59" s="10"/>
      <c r="D59" s="10"/>
      <c r="E59" s="15"/>
      <c r="F59" s="12"/>
      <c r="G59" s="16"/>
      <c r="H59" s="13" t="s">
        <v>7</v>
      </c>
      <c r="I59" s="16"/>
      <c r="J59" s="14" t="s">
        <v>8</v>
      </c>
    </row>
    <row r="60" spans="1:10" ht="31.5" customHeight="1" x14ac:dyDescent="0.15">
      <c r="A60" s="26"/>
      <c r="B60" s="27"/>
      <c r="C60" s="10"/>
      <c r="D60" s="10"/>
      <c r="E60" s="15"/>
      <c r="F60" s="12"/>
      <c r="G60" s="16"/>
      <c r="H60" s="13" t="s">
        <v>7</v>
      </c>
      <c r="I60" s="16"/>
      <c r="J60" s="14" t="s">
        <v>8</v>
      </c>
    </row>
    <row r="61" spans="1:10" ht="6.75" customHeight="1" x14ac:dyDescent="0.15"/>
    <row r="62" spans="1:10" x14ac:dyDescent="0.15">
      <c r="A62" s="5" t="s">
        <v>9</v>
      </c>
    </row>
    <row r="64" spans="1:10" ht="18" customHeight="1" x14ac:dyDescent="0.15">
      <c r="A64" s="3"/>
      <c r="B64" s="4"/>
    </row>
    <row r="65" spans="1:10" ht="21" customHeight="1" x14ac:dyDescent="0.15">
      <c r="A65" s="19" t="s">
        <v>0</v>
      </c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24" customHeight="1" x14ac:dyDescent="0.15">
      <c r="A66" s="17"/>
      <c r="B66" s="17"/>
      <c r="C66" s="6"/>
      <c r="D66" s="6"/>
      <c r="E66" s="7"/>
      <c r="F66" s="20" t="s">
        <v>1</v>
      </c>
      <c r="G66" s="20"/>
      <c r="H66" s="1" t="s">
        <v>10</v>
      </c>
      <c r="I66" s="1" t="s">
        <v>3</v>
      </c>
      <c r="J66" s="2"/>
    </row>
    <row r="67" spans="1:10" x14ac:dyDescent="0.15">
      <c r="B67" s="18"/>
      <c r="F67" s="8"/>
    </row>
    <row r="68" spans="1:10" ht="36.75" customHeight="1" x14ac:dyDescent="0.15">
      <c r="A68" s="21" t="s">
        <v>4</v>
      </c>
      <c r="B68" s="22"/>
      <c r="C68" s="9" t="s">
        <v>5</v>
      </c>
      <c r="D68" s="9" t="s">
        <v>12</v>
      </c>
      <c r="E68" s="9" t="s">
        <v>11</v>
      </c>
      <c r="F68" s="23" t="s">
        <v>6</v>
      </c>
      <c r="G68" s="24"/>
      <c r="H68" s="24"/>
      <c r="I68" s="24"/>
      <c r="J68" s="25"/>
    </row>
    <row r="69" spans="1:10" ht="31.5" customHeight="1" x14ac:dyDescent="0.15">
      <c r="A69" s="26"/>
      <c r="B69" s="27"/>
      <c r="C69" s="10"/>
      <c r="D69" s="10"/>
      <c r="E69" s="11"/>
      <c r="F69" s="12"/>
      <c r="G69" s="13"/>
      <c r="H69" s="13" t="s">
        <v>7</v>
      </c>
      <c r="I69" s="13"/>
      <c r="J69" s="14" t="s">
        <v>8</v>
      </c>
    </row>
    <row r="70" spans="1:10" ht="31.5" customHeight="1" x14ac:dyDescent="0.15">
      <c r="A70" s="26"/>
      <c r="B70" s="27"/>
      <c r="C70" s="10"/>
      <c r="D70" s="10"/>
      <c r="E70" s="15"/>
      <c r="F70" s="12"/>
      <c r="G70" s="16"/>
      <c r="H70" s="13" t="s">
        <v>7</v>
      </c>
      <c r="I70" s="16"/>
      <c r="J70" s="14" t="s">
        <v>8</v>
      </c>
    </row>
    <row r="71" spans="1:10" ht="31.5" customHeight="1" x14ac:dyDescent="0.15">
      <c r="A71" s="26"/>
      <c r="B71" s="27"/>
      <c r="C71" s="10"/>
      <c r="D71" s="10"/>
      <c r="E71" s="15"/>
      <c r="F71" s="12"/>
      <c r="G71" s="16"/>
      <c r="H71" s="13" t="s">
        <v>7</v>
      </c>
      <c r="I71" s="16"/>
      <c r="J71" s="14" t="s">
        <v>8</v>
      </c>
    </row>
    <row r="72" spans="1:10" ht="31.5" customHeight="1" x14ac:dyDescent="0.15">
      <c r="A72" s="26"/>
      <c r="B72" s="27"/>
      <c r="C72" s="10"/>
      <c r="D72" s="10"/>
      <c r="E72" s="15"/>
      <c r="F72" s="12"/>
      <c r="G72" s="16"/>
      <c r="H72" s="13" t="s">
        <v>7</v>
      </c>
      <c r="I72" s="16"/>
      <c r="J72" s="14" t="s">
        <v>8</v>
      </c>
    </row>
    <row r="73" spans="1:10" ht="31.5" customHeight="1" x14ac:dyDescent="0.15">
      <c r="A73" s="26"/>
      <c r="B73" s="27"/>
      <c r="C73" s="10"/>
      <c r="D73" s="10"/>
      <c r="E73" s="15"/>
      <c r="F73" s="12"/>
      <c r="G73" s="16"/>
      <c r="H73" s="13" t="s">
        <v>7</v>
      </c>
      <c r="I73" s="16"/>
      <c r="J73" s="14" t="s">
        <v>8</v>
      </c>
    </row>
    <row r="74" spans="1:10" ht="31.5" customHeight="1" x14ac:dyDescent="0.15">
      <c r="A74" s="26"/>
      <c r="B74" s="27"/>
      <c r="C74" s="10"/>
      <c r="D74" s="10"/>
      <c r="E74" s="15"/>
      <c r="F74" s="12"/>
      <c r="G74" s="16"/>
      <c r="H74" s="13" t="s">
        <v>7</v>
      </c>
      <c r="I74" s="16"/>
      <c r="J74" s="14" t="s">
        <v>8</v>
      </c>
    </row>
    <row r="75" spans="1:10" ht="31.5" customHeight="1" x14ac:dyDescent="0.15">
      <c r="A75" s="26"/>
      <c r="B75" s="27"/>
      <c r="C75" s="10"/>
      <c r="D75" s="10"/>
      <c r="E75" s="15"/>
      <c r="F75" s="12"/>
      <c r="G75" s="16"/>
      <c r="H75" s="13" t="s">
        <v>7</v>
      </c>
      <c r="I75" s="16"/>
      <c r="J75" s="14" t="s">
        <v>8</v>
      </c>
    </row>
    <row r="76" spans="1:10" ht="31.5" customHeight="1" x14ac:dyDescent="0.15">
      <c r="A76" s="26"/>
      <c r="B76" s="27"/>
      <c r="C76" s="10"/>
      <c r="D76" s="10"/>
      <c r="E76" s="15"/>
      <c r="F76" s="12"/>
      <c r="G76" s="16"/>
      <c r="H76" s="13" t="s">
        <v>7</v>
      </c>
      <c r="I76" s="16"/>
      <c r="J76" s="14" t="s">
        <v>8</v>
      </c>
    </row>
    <row r="77" spans="1:10" ht="31.5" customHeight="1" x14ac:dyDescent="0.15">
      <c r="A77" s="26"/>
      <c r="B77" s="27"/>
      <c r="C77" s="10"/>
      <c r="D77" s="10"/>
      <c r="E77" s="15"/>
      <c r="F77" s="12"/>
      <c r="G77" s="16"/>
      <c r="H77" s="13" t="s">
        <v>7</v>
      </c>
      <c r="I77" s="16"/>
      <c r="J77" s="14" t="s">
        <v>8</v>
      </c>
    </row>
    <row r="78" spans="1:10" ht="31.5" customHeight="1" x14ac:dyDescent="0.15">
      <c r="A78" s="26"/>
      <c r="B78" s="27"/>
      <c r="C78" s="10"/>
      <c r="D78" s="10"/>
      <c r="E78" s="15"/>
      <c r="F78" s="12"/>
      <c r="G78" s="16"/>
      <c r="H78" s="13" t="s">
        <v>7</v>
      </c>
      <c r="I78" s="16"/>
      <c r="J78" s="14" t="s">
        <v>8</v>
      </c>
    </row>
    <row r="79" spans="1:10" ht="31.5" customHeight="1" x14ac:dyDescent="0.15">
      <c r="A79" s="26"/>
      <c r="B79" s="27"/>
      <c r="C79" s="10"/>
      <c r="D79" s="10"/>
      <c r="E79" s="15"/>
      <c r="F79" s="12"/>
      <c r="G79" s="16"/>
      <c r="H79" s="13" t="s">
        <v>7</v>
      </c>
      <c r="I79" s="16"/>
      <c r="J79" s="14" t="s">
        <v>8</v>
      </c>
    </row>
    <row r="80" spans="1:10" ht="31.5" customHeight="1" x14ac:dyDescent="0.15">
      <c r="A80" s="26"/>
      <c r="B80" s="27"/>
      <c r="C80" s="10"/>
      <c r="D80" s="10"/>
      <c r="E80" s="15"/>
      <c r="F80" s="12"/>
      <c r="G80" s="16"/>
      <c r="H80" s="13" t="s">
        <v>7</v>
      </c>
      <c r="I80" s="16"/>
      <c r="J80" s="14" t="s">
        <v>8</v>
      </c>
    </row>
    <row r="81" spans="1:10" ht="31.5" customHeight="1" x14ac:dyDescent="0.15">
      <c r="A81" s="26"/>
      <c r="B81" s="27"/>
      <c r="C81" s="10"/>
      <c r="D81" s="10"/>
      <c r="E81" s="15"/>
      <c r="F81" s="12"/>
      <c r="G81" s="16"/>
      <c r="H81" s="13" t="s">
        <v>7</v>
      </c>
      <c r="I81" s="16"/>
      <c r="J81" s="14" t="s">
        <v>8</v>
      </c>
    </row>
    <row r="82" spans="1:10" ht="6.75" customHeight="1" x14ac:dyDescent="0.15"/>
    <row r="83" spans="1:10" x14ac:dyDescent="0.15">
      <c r="A83" s="5" t="s">
        <v>9</v>
      </c>
    </row>
    <row r="85" spans="1:10" ht="18" customHeight="1" x14ac:dyDescent="0.15">
      <c r="A85" s="3"/>
      <c r="B85" s="4"/>
    </row>
    <row r="86" spans="1:10" ht="21" customHeight="1" x14ac:dyDescent="0.15">
      <c r="A86" s="19" t="s">
        <v>0</v>
      </c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24" customHeight="1" x14ac:dyDescent="0.15">
      <c r="A87" s="17"/>
      <c r="B87" s="17"/>
      <c r="C87" s="6"/>
      <c r="D87" s="6"/>
      <c r="E87" s="7"/>
      <c r="F87" s="20" t="s">
        <v>1</v>
      </c>
      <c r="G87" s="20"/>
      <c r="H87" s="1" t="s">
        <v>2</v>
      </c>
      <c r="I87" s="1" t="s">
        <v>3</v>
      </c>
      <c r="J87" s="2"/>
    </row>
    <row r="88" spans="1:10" x14ac:dyDescent="0.15">
      <c r="A88" s="18"/>
      <c r="B88" s="18"/>
      <c r="F88" s="8"/>
    </row>
    <row r="89" spans="1:10" ht="36.75" customHeight="1" x14ac:dyDescent="0.15">
      <c r="A89" s="21" t="s">
        <v>4</v>
      </c>
      <c r="B89" s="22"/>
      <c r="C89" s="9" t="s">
        <v>5</v>
      </c>
      <c r="D89" s="9" t="s">
        <v>12</v>
      </c>
      <c r="E89" s="9" t="s">
        <v>11</v>
      </c>
      <c r="F89" s="23" t="s">
        <v>6</v>
      </c>
      <c r="G89" s="24"/>
      <c r="H89" s="24"/>
      <c r="I89" s="24"/>
      <c r="J89" s="25"/>
    </row>
    <row r="90" spans="1:10" ht="31.5" customHeight="1" x14ac:dyDescent="0.15">
      <c r="A90" s="26"/>
      <c r="B90" s="27"/>
      <c r="C90" s="10"/>
      <c r="D90" s="10"/>
      <c r="E90" s="11"/>
      <c r="F90" s="12"/>
      <c r="G90" s="13"/>
      <c r="H90" s="13" t="s">
        <v>7</v>
      </c>
      <c r="I90" s="13"/>
      <c r="J90" s="14" t="s">
        <v>8</v>
      </c>
    </row>
    <row r="91" spans="1:10" ht="31.5" customHeight="1" x14ac:dyDescent="0.15">
      <c r="A91" s="26"/>
      <c r="B91" s="27"/>
      <c r="C91" s="10"/>
      <c r="D91" s="10"/>
      <c r="E91" s="15"/>
      <c r="F91" s="12"/>
      <c r="G91" s="16"/>
      <c r="H91" s="13" t="s">
        <v>7</v>
      </c>
      <c r="I91" s="16"/>
      <c r="J91" s="14" t="s">
        <v>8</v>
      </c>
    </row>
    <row r="92" spans="1:10" ht="31.5" customHeight="1" x14ac:dyDescent="0.15">
      <c r="A92" s="26"/>
      <c r="B92" s="27"/>
      <c r="C92" s="10"/>
      <c r="D92" s="10"/>
      <c r="E92" s="15"/>
      <c r="F92" s="12"/>
      <c r="G92" s="16"/>
      <c r="H92" s="13" t="s">
        <v>7</v>
      </c>
      <c r="I92" s="16"/>
      <c r="J92" s="14" t="s">
        <v>8</v>
      </c>
    </row>
    <row r="93" spans="1:10" ht="31.5" customHeight="1" x14ac:dyDescent="0.15">
      <c r="A93" s="26"/>
      <c r="B93" s="27"/>
      <c r="C93" s="10"/>
      <c r="D93" s="10"/>
      <c r="E93" s="15"/>
      <c r="F93" s="12"/>
      <c r="G93" s="16"/>
      <c r="H93" s="13" t="s">
        <v>7</v>
      </c>
      <c r="I93" s="16"/>
      <c r="J93" s="14" t="s">
        <v>8</v>
      </c>
    </row>
    <row r="94" spans="1:10" ht="31.5" customHeight="1" x14ac:dyDescent="0.15">
      <c r="A94" s="26"/>
      <c r="B94" s="27"/>
      <c r="C94" s="10"/>
      <c r="D94" s="10"/>
      <c r="E94" s="15"/>
      <c r="F94" s="12"/>
      <c r="G94" s="16"/>
      <c r="H94" s="13" t="s">
        <v>7</v>
      </c>
      <c r="I94" s="16"/>
      <c r="J94" s="14" t="s">
        <v>8</v>
      </c>
    </row>
    <row r="95" spans="1:10" ht="31.5" customHeight="1" x14ac:dyDescent="0.15">
      <c r="A95" s="26"/>
      <c r="B95" s="27"/>
      <c r="C95" s="10"/>
      <c r="D95" s="10"/>
      <c r="E95" s="15"/>
      <c r="F95" s="12"/>
      <c r="G95" s="16"/>
      <c r="H95" s="13" t="s">
        <v>7</v>
      </c>
      <c r="I95" s="16"/>
      <c r="J95" s="14" t="s">
        <v>8</v>
      </c>
    </row>
    <row r="96" spans="1:10" ht="31.5" customHeight="1" x14ac:dyDescent="0.15">
      <c r="A96" s="26"/>
      <c r="B96" s="27"/>
      <c r="C96" s="10"/>
      <c r="D96" s="10"/>
      <c r="E96" s="15"/>
      <c r="F96" s="12"/>
      <c r="G96" s="16"/>
      <c r="H96" s="13" t="s">
        <v>7</v>
      </c>
      <c r="I96" s="16"/>
      <c r="J96" s="14" t="s">
        <v>8</v>
      </c>
    </row>
    <row r="97" spans="1:10" ht="31.5" customHeight="1" x14ac:dyDescent="0.15">
      <c r="A97" s="26"/>
      <c r="B97" s="27"/>
      <c r="C97" s="10"/>
      <c r="D97" s="10"/>
      <c r="E97" s="15"/>
      <c r="F97" s="12"/>
      <c r="G97" s="16"/>
      <c r="H97" s="13" t="s">
        <v>7</v>
      </c>
      <c r="I97" s="16"/>
      <c r="J97" s="14" t="s">
        <v>8</v>
      </c>
    </row>
    <row r="98" spans="1:10" ht="31.5" customHeight="1" x14ac:dyDescent="0.15">
      <c r="A98" s="26"/>
      <c r="B98" s="27"/>
      <c r="C98" s="10"/>
      <c r="D98" s="10"/>
      <c r="E98" s="15"/>
      <c r="F98" s="12"/>
      <c r="G98" s="16"/>
      <c r="H98" s="13" t="s">
        <v>7</v>
      </c>
      <c r="I98" s="16"/>
      <c r="J98" s="14" t="s">
        <v>8</v>
      </c>
    </row>
    <row r="99" spans="1:10" ht="31.5" customHeight="1" x14ac:dyDescent="0.15">
      <c r="A99" s="26"/>
      <c r="B99" s="27"/>
      <c r="C99" s="10"/>
      <c r="D99" s="10"/>
      <c r="E99" s="15"/>
      <c r="F99" s="12"/>
      <c r="G99" s="16"/>
      <c r="H99" s="13" t="s">
        <v>7</v>
      </c>
      <c r="I99" s="16"/>
      <c r="J99" s="14" t="s">
        <v>8</v>
      </c>
    </row>
    <row r="100" spans="1:10" ht="31.5" customHeight="1" x14ac:dyDescent="0.15">
      <c r="A100" s="26"/>
      <c r="B100" s="27"/>
      <c r="C100" s="10"/>
      <c r="D100" s="10"/>
      <c r="E100" s="15"/>
      <c r="F100" s="12"/>
      <c r="G100" s="16"/>
      <c r="H100" s="13" t="s">
        <v>7</v>
      </c>
      <c r="I100" s="16"/>
      <c r="J100" s="14" t="s">
        <v>8</v>
      </c>
    </row>
    <row r="101" spans="1:10" ht="31.5" customHeight="1" x14ac:dyDescent="0.15">
      <c r="A101" s="26"/>
      <c r="B101" s="27"/>
      <c r="C101" s="10"/>
      <c r="D101" s="10"/>
      <c r="E101" s="15"/>
      <c r="F101" s="12"/>
      <c r="G101" s="16"/>
      <c r="H101" s="13" t="s">
        <v>7</v>
      </c>
      <c r="I101" s="16"/>
      <c r="J101" s="14" t="s">
        <v>8</v>
      </c>
    </row>
    <row r="102" spans="1:10" ht="31.5" customHeight="1" x14ac:dyDescent="0.15">
      <c r="A102" s="26"/>
      <c r="B102" s="27"/>
      <c r="C102" s="10"/>
      <c r="D102" s="10"/>
      <c r="E102" s="15"/>
      <c r="F102" s="12"/>
      <c r="G102" s="16"/>
      <c r="H102" s="13" t="s">
        <v>7</v>
      </c>
      <c r="I102" s="16"/>
      <c r="J102" s="14" t="s">
        <v>8</v>
      </c>
    </row>
    <row r="103" spans="1:10" ht="6.75" customHeight="1" x14ac:dyDescent="0.15"/>
    <row r="104" spans="1:10" x14ac:dyDescent="0.15">
      <c r="A104" s="5" t="s">
        <v>9</v>
      </c>
    </row>
  </sheetData>
  <mergeCells count="86">
    <mergeCell ref="A102:B102"/>
    <mergeCell ref="A96:B96"/>
    <mergeCell ref="A97:B97"/>
    <mergeCell ref="A98:B98"/>
    <mergeCell ref="A99:B99"/>
    <mergeCell ref="A100:B100"/>
    <mergeCell ref="A101:B101"/>
    <mergeCell ref="A95:B95"/>
    <mergeCell ref="A79:B79"/>
    <mergeCell ref="A80:B80"/>
    <mergeCell ref="A81:B81"/>
    <mergeCell ref="A86:J86"/>
    <mergeCell ref="F87:G87"/>
    <mergeCell ref="A89:B89"/>
    <mergeCell ref="F89:J89"/>
    <mergeCell ref="A90:B90"/>
    <mergeCell ref="A91:B91"/>
    <mergeCell ref="A92:B92"/>
    <mergeCell ref="A93:B93"/>
    <mergeCell ref="A94:B94"/>
    <mergeCell ref="A78:B78"/>
    <mergeCell ref="A68:B68"/>
    <mergeCell ref="F68:J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F66:G66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5:J65"/>
    <mergeCell ref="A50:B50"/>
    <mergeCell ref="A35:B35"/>
    <mergeCell ref="A36:B36"/>
    <mergeCell ref="A37:B37"/>
    <mergeCell ref="A38:B38"/>
    <mergeCell ref="A39:B39"/>
    <mergeCell ref="A44:J44"/>
    <mergeCell ref="F45:G45"/>
    <mergeCell ref="A47:B47"/>
    <mergeCell ref="F47:J47"/>
    <mergeCell ref="A48:B48"/>
    <mergeCell ref="A49:B49"/>
    <mergeCell ref="A34:B34"/>
    <mergeCell ref="A23:J23"/>
    <mergeCell ref="F24:G24"/>
    <mergeCell ref="A26:B26"/>
    <mergeCell ref="F26:J26"/>
    <mergeCell ref="A27:B27"/>
    <mergeCell ref="A28:B28"/>
    <mergeCell ref="A29:B29"/>
    <mergeCell ref="A30:B30"/>
    <mergeCell ref="A31:B31"/>
    <mergeCell ref="A32:B32"/>
    <mergeCell ref="A33:B33"/>
    <mergeCell ref="A18:B18"/>
    <mergeCell ref="M7:N7"/>
    <mergeCell ref="A8:B8"/>
    <mergeCell ref="A9:B9"/>
    <mergeCell ref="A10:B10"/>
    <mergeCell ref="A11:B11"/>
    <mergeCell ref="A12:B12"/>
    <mergeCell ref="A7:B7"/>
    <mergeCell ref="A13:B13"/>
    <mergeCell ref="A14:B14"/>
    <mergeCell ref="A15:B15"/>
    <mergeCell ref="A16:B16"/>
    <mergeCell ref="A17:B17"/>
    <mergeCell ref="A2:J2"/>
    <mergeCell ref="F3:G3"/>
    <mergeCell ref="A5:B5"/>
    <mergeCell ref="F5:J5"/>
    <mergeCell ref="A6:B6"/>
  </mergeCells>
  <phoneticPr fontId="3"/>
  <dataValidations count="1">
    <dataValidation showInputMessage="1" showErrorMessage="1" sqref="H3:J3 JD3:JF3 SZ3:TB3 ACV3:ACX3 AMR3:AMT3 AWN3:AWP3 BGJ3:BGL3 BQF3:BQH3 CAB3:CAD3 CJX3:CJZ3 CTT3:CTV3 DDP3:DDR3 DNL3:DNN3 DXH3:DXJ3 EHD3:EHF3 EQZ3:ERB3 FAV3:FAX3 FKR3:FKT3 FUN3:FUP3 GEJ3:GEL3 GOF3:GOH3 GYB3:GYD3 HHX3:HHZ3 HRT3:HRV3 IBP3:IBR3 ILL3:ILN3 IVH3:IVJ3 JFD3:JFF3 JOZ3:JPB3 JYV3:JYX3 KIR3:KIT3 KSN3:KSP3 LCJ3:LCL3 LMF3:LMH3 LWB3:LWD3 MFX3:MFZ3 MPT3:MPV3 MZP3:MZR3 NJL3:NJN3 NTH3:NTJ3 ODD3:ODF3 OMZ3:ONB3 OWV3:OWX3 PGR3:PGT3 PQN3:PQP3 QAJ3:QAL3 QKF3:QKH3 QUB3:QUD3 RDX3:RDZ3 RNT3:RNV3 RXP3:RXR3 SHL3:SHN3 SRH3:SRJ3 TBD3:TBF3 TKZ3:TLB3 TUV3:TUX3 UER3:UET3 UON3:UOP3 UYJ3:UYL3 VIF3:VIH3 VSB3:VSD3 WBX3:WBZ3 WLT3:WLV3 WVP3:WVR3 H65539:J65539 JD65539:JF65539 SZ65539:TB65539 ACV65539:ACX65539 AMR65539:AMT65539 AWN65539:AWP65539 BGJ65539:BGL65539 BQF65539:BQH65539 CAB65539:CAD65539 CJX65539:CJZ65539 CTT65539:CTV65539 DDP65539:DDR65539 DNL65539:DNN65539 DXH65539:DXJ65539 EHD65539:EHF65539 EQZ65539:ERB65539 FAV65539:FAX65539 FKR65539:FKT65539 FUN65539:FUP65539 GEJ65539:GEL65539 GOF65539:GOH65539 GYB65539:GYD65539 HHX65539:HHZ65539 HRT65539:HRV65539 IBP65539:IBR65539 ILL65539:ILN65539 IVH65539:IVJ65539 JFD65539:JFF65539 JOZ65539:JPB65539 JYV65539:JYX65539 KIR65539:KIT65539 KSN65539:KSP65539 LCJ65539:LCL65539 LMF65539:LMH65539 LWB65539:LWD65539 MFX65539:MFZ65539 MPT65539:MPV65539 MZP65539:MZR65539 NJL65539:NJN65539 NTH65539:NTJ65539 ODD65539:ODF65539 OMZ65539:ONB65539 OWV65539:OWX65539 PGR65539:PGT65539 PQN65539:PQP65539 QAJ65539:QAL65539 QKF65539:QKH65539 QUB65539:QUD65539 RDX65539:RDZ65539 RNT65539:RNV65539 RXP65539:RXR65539 SHL65539:SHN65539 SRH65539:SRJ65539 TBD65539:TBF65539 TKZ65539:TLB65539 TUV65539:TUX65539 UER65539:UET65539 UON65539:UOP65539 UYJ65539:UYL65539 VIF65539:VIH65539 VSB65539:VSD65539 WBX65539:WBZ65539 WLT65539:WLV65539 WVP65539:WVR65539 H131075:J131075 JD131075:JF131075 SZ131075:TB131075 ACV131075:ACX131075 AMR131075:AMT131075 AWN131075:AWP131075 BGJ131075:BGL131075 BQF131075:BQH131075 CAB131075:CAD131075 CJX131075:CJZ131075 CTT131075:CTV131075 DDP131075:DDR131075 DNL131075:DNN131075 DXH131075:DXJ131075 EHD131075:EHF131075 EQZ131075:ERB131075 FAV131075:FAX131075 FKR131075:FKT131075 FUN131075:FUP131075 GEJ131075:GEL131075 GOF131075:GOH131075 GYB131075:GYD131075 HHX131075:HHZ131075 HRT131075:HRV131075 IBP131075:IBR131075 ILL131075:ILN131075 IVH131075:IVJ131075 JFD131075:JFF131075 JOZ131075:JPB131075 JYV131075:JYX131075 KIR131075:KIT131075 KSN131075:KSP131075 LCJ131075:LCL131075 LMF131075:LMH131075 LWB131075:LWD131075 MFX131075:MFZ131075 MPT131075:MPV131075 MZP131075:MZR131075 NJL131075:NJN131075 NTH131075:NTJ131075 ODD131075:ODF131075 OMZ131075:ONB131075 OWV131075:OWX131075 PGR131075:PGT131075 PQN131075:PQP131075 QAJ131075:QAL131075 QKF131075:QKH131075 QUB131075:QUD131075 RDX131075:RDZ131075 RNT131075:RNV131075 RXP131075:RXR131075 SHL131075:SHN131075 SRH131075:SRJ131075 TBD131075:TBF131075 TKZ131075:TLB131075 TUV131075:TUX131075 UER131075:UET131075 UON131075:UOP131075 UYJ131075:UYL131075 VIF131075:VIH131075 VSB131075:VSD131075 WBX131075:WBZ131075 WLT131075:WLV131075 WVP131075:WVR131075 H196611:J196611 JD196611:JF196611 SZ196611:TB196611 ACV196611:ACX196611 AMR196611:AMT196611 AWN196611:AWP196611 BGJ196611:BGL196611 BQF196611:BQH196611 CAB196611:CAD196611 CJX196611:CJZ196611 CTT196611:CTV196611 DDP196611:DDR196611 DNL196611:DNN196611 DXH196611:DXJ196611 EHD196611:EHF196611 EQZ196611:ERB196611 FAV196611:FAX196611 FKR196611:FKT196611 FUN196611:FUP196611 GEJ196611:GEL196611 GOF196611:GOH196611 GYB196611:GYD196611 HHX196611:HHZ196611 HRT196611:HRV196611 IBP196611:IBR196611 ILL196611:ILN196611 IVH196611:IVJ196611 JFD196611:JFF196611 JOZ196611:JPB196611 JYV196611:JYX196611 KIR196611:KIT196611 KSN196611:KSP196611 LCJ196611:LCL196611 LMF196611:LMH196611 LWB196611:LWD196611 MFX196611:MFZ196611 MPT196611:MPV196611 MZP196611:MZR196611 NJL196611:NJN196611 NTH196611:NTJ196611 ODD196611:ODF196611 OMZ196611:ONB196611 OWV196611:OWX196611 PGR196611:PGT196611 PQN196611:PQP196611 QAJ196611:QAL196611 QKF196611:QKH196611 QUB196611:QUD196611 RDX196611:RDZ196611 RNT196611:RNV196611 RXP196611:RXR196611 SHL196611:SHN196611 SRH196611:SRJ196611 TBD196611:TBF196611 TKZ196611:TLB196611 TUV196611:TUX196611 UER196611:UET196611 UON196611:UOP196611 UYJ196611:UYL196611 VIF196611:VIH196611 VSB196611:VSD196611 WBX196611:WBZ196611 WLT196611:WLV196611 WVP196611:WVR196611 H262147:J262147 JD262147:JF262147 SZ262147:TB262147 ACV262147:ACX262147 AMR262147:AMT262147 AWN262147:AWP262147 BGJ262147:BGL262147 BQF262147:BQH262147 CAB262147:CAD262147 CJX262147:CJZ262147 CTT262147:CTV262147 DDP262147:DDR262147 DNL262147:DNN262147 DXH262147:DXJ262147 EHD262147:EHF262147 EQZ262147:ERB262147 FAV262147:FAX262147 FKR262147:FKT262147 FUN262147:FUP262147 GEJ262147:GEL262147 GOF262147:GOH262147 GYB262147:GYD262147 HHX262147:HHZ262147 HRT262147:HRV262147 IBP262147:IBR262147 ILL262147:ILN262147 IVH262147:IVJ262147 JFD262147:JFF262147 JOZ262147:JPB262147 JYV262147:JYX262147 KIR262147:KIT262147 KSN262147:KSP262147 LCJ262147:LCL262147 LMF262147:LMH262147 LWB262147:LWD262147 MFX262147:MFZ262147 MPT262147:MPV262147 MZP262147:MZR262147 NJL262147:NJN262147 NTH262147:NTJ262147 ODD262147:ODF262147 OMZ262147:ONB262147 OWV262147:OWX262147 PGR262147:PGT262147 PQN262147:PQP262147 QAJ262147:QAL262147 QKF262147:QKH262147 QUB262147:QUD262147 RDX262147:RDZ262147 RNT262147:RNV262147 RXP262147:RXR262147 SHL262147:SHN262147 SRH262147:SRJ262147 TBD262147:TBF262147 TKZ262147:TLB262147 TUV262147:TUX262147 UER262147:UET262147 UON262147:UOP262147 UYJ262147:UYL262147 VIF262147:VIH262147 VSB262147:VSD262147 WBX262147:WBZ262147 WLT262147:WLV262147 WVP262147:WVR262147 H327683:J327683 JD327683:JF327683 SZ327683:TB327683 ACV327683:ACX327683 AMR327683:AMT327683 AWN327683:AWP327683 BGJ327683:BGL327683 BQF327683:BQH327683 CAB327683:CAD327683 CJX327683:CJZ327683 CTT327683:CTV327683 DDP327683:DDR327683 DNL327683:DNN327683 DXH327683:DXJ327683 EHD327683:EHF327683 EQZ327683:ERB327683 FAV327683:FAX327683 FKR327683:FKT327683 FUN327683:FUP327683 GEJ327683:GEL327683 GOF327683:GOH327683 GYB327683:GYD327683 HHX327683:HHZ327683 HRT327683:HRV327683 IBP327683:IBR327683 ILL327683:ILN327683 IVH327683:IVJ327683 JFD327683:JFF327683 JOZ327683:JPB327683 JYV327683:JYX327683 KIR327683:KIT327683 KSN327683:KSP327683 LCJ327683:LCL327683 LMF327683:LMH327683 LWB327683:LWD327683 MFX327683:MFZ327683 MPT327683:MPV327683 MZP327683:MZR327683 NJL327683:NJN327683 NTH327683:NTJ327683 ODD327683:ODF327683 OMZ327683:ONB327683 OWV327683:OWX327683 PGR327683:PGT327683 PQN327683:PQP327683 QAJ327683:QAL327683 QKF327683:QKH327683 QUB327683:QUD327683 RDX327683:RDZ327683 RNT327683:RNV327683 RXP327683:RXR327683 SHL327683:SHN327683 SRH327683:SRJ327683 TBD327683:TBF327683 TKZ327683:TLB327683 TUV327683:TUX327683 UER327683:UET327683 UON327683:UOP327683 UYJ327683:UYL327683 VIF327683:VIH327683 VSB327683:VSD327683 WBX327683:WBZ327683 WLT327683:WLV327683 WVP327683:WVR327683 H393219:J393219 JD393219:JF393219 SZ393219:TB393219 ACV393219:ACX393219 AMR393219:AMT393219 AWN393219:AWP393219 BGJ393219:BGL393219 BQF393219:BQH393219 CAB393219:CAD393219 CJX393219:CJZ393219 CTT393219:CTV393219 DDP393219:DDR393219 DNL393219:DNN393219 DXH393219:DXJ393219 EHD393219:EHF393219 EQZ393219:ERB393219 FAV393219:FAX393219 FKR393219:FKT393219 FUN393219:FUP393219 GEJ393219:GEL393219 GOF393219:GOH393219 GYB393219:GYD393219 HHX393219:HHZ393219 HRT393219:HRV393219 IBP393219:IBR393219 ILL393219:ILN393219 IVH393219:IVJ393219 JFD393219:JFF393219 JOZ393219:JPB393219 JYV393219:JYX393219 KIR393219:KIT393219 KSN393219:KSP393219 LCJ393219:LCL393219 LMF393219:LMH393219 LWB393219:LWD393219 MFX393219:MFZ393219 MPT393219:MPV393219 MZP393219:MZR393219 NJL393219:NJN393219 NTH393219:NTJ393219 ODD393219:ODF393219 OMZ393219:ONB393219 OWV393219:OWX393219 PGR393219:PGT393219 PQN393219:PQP393219 QAJ393219:QAL393219 QKF393219:QKH393219 QUB393219:QUD393219 RDX393219:RDZ393219 RNT393219:RNV393219 RXP393219:RXR393219 SHL393219:SHN393219 SRH393219:SRJ393219 TBD393219:TBF393219 TKZ393219:TLB393219 TUV393219:TUX393219 UER393219:UET393219 UON393219:UOP393219 UYJ393219:UYL393219 VIF393219:VIH393219 VSB393219:VSD393219 WBX393219:WBZ393219 WLT393219:WLV393219 WVP393219:WVR393219 H458755:J458755 JD458755:JF458755 SZ458755:TB458755 ACV458755:ACX458755 AMR458755:AMT458755 AWN458755:AWP458755 BGJ458755:BGL458755 BQF458755:BQH458755 CAB458755:CAD458755 CJX458755:CJZ458755 CTT458755:CTV458755 DDP458755:DDR458755 DNL458755:DNN458755 DXH458755:DXJ458755 EHD458755:EHF458755 EQZ458755:ERB458755 FAV458755:FAX458755 FKR458755:FKT458755 FUN458755:FUP458755 GEJ458755:GEL458755 GOF458755:GOH458755 GYB458755:GYD458755 HHX458755:HHZ458755 HRT458755:HRV458755 IBP458755:IBR458755 ILL458755:ILN458755 IVH458755:IVJ458755 JFD458755:JFF458755 JOZ458755:JPB458755 JYV458755:JYX458755 KIR458755:KIT458755 KSN458755:KSP458755 LCJ458755:LCL458755 LMF458755:LMH458755 LWB458755:LWD458755 MFX458755:MFZ458755 MPT458755:MPV458755 MZP458755:MZR458755 NJL458755:NJN458755 NTH458755:NTJ458755 ODD458755:ODF458755 OMZ458755:ONB458755 OWV458755:OWX458755 PGR458755:PGT458755 PQN458755:PQP458755 QAJ458755:QAL458755 QKF458755:QKH458755 QUB458755:QUD458755 RDX458755:RDZ458755 RNT458755:RNV458755 RXP458755:RXR458755 SHL458755:SHN458755 SRH458755:SRJ458755 TBD458755:TBF458755 TKZ458755:TLB458755 TUV458755:TUX458755 UER458755:UET458755 UON458755:UOP458755 UYJ458755:UYL458755 VIF458755:VIH458755 VSB458755:VSD458755 WBX458755:WBZ458755 WLT458755:WLV458755 WVP458755:WVR458755 H524291:J524291 JD524291:JF524291 SZ524291:TB524291 ACV524291:ACX524291 AMR524291:AMT524291 AWN524291:AWP524291 BGJ524291:BGL524291 BQF524291:BQH524291 CAB524291:CAD524291 CJX524291:CJZ524291 CTT524291:CTV524291 DDP524291:DDR524291 DNL524291:DNN524291 DXH524291:DXJ524291 EHD524291:EHF524291 EQZ524291:ERB524291 FAV524291:FAX524291 FKR524291:FKT524291 FUN524291:FUP524291 GEJ524291:GEL524291 GOF524291:GOH524291 GYB524291:GYD524291 HHX524291:HHZ524291 HRT524291:HRV524291 IBP524291:IBR524291 ILL524291:ILN524291 IVH524291:IVJ524291 JFD524291:JFF524291 JOZ524291:JPB524291 JYV524291:JYX524291 KIR524291:KIT524291 KSN524291:KSP524291 LCJ524291:LCL524291 LMF524291:LMH524291 LWB524291:LWD524291 MFX524291:MFZ524291 MPT524291:MPV524291 MZP524291:MZR524291 NJL524291:NJN524291 NTH524291:NTJ524291 ODD524291:ODF524291 OMZ524291:ONB524291 OWV524291:OWX524291 PGR524291:PGT524291 PQN524291:PQP524291 QAJ524291:QAL524291 QKF524291:QKH524291 QUB524291:QUD524291 RDX524291:RDZ524291 RNT524291:RNV524291 RXP524291:RXR524291 SHL524291:SHN524291 SRH524291:SRJ524291 TBD524291:TBF524291 TKZ524291:TLB524291 TUV524291:TUX524291 UER524291:UET524291 UON524291:UOP524291 UYJ524291:UYL524291 VIF524291:VIH524291 VSB524291:VSD524291 WBX524291:WBZ524291 WLT524291:WLV524291 WVP524291:WVR524291 H589827:J589827 JD589827:JF589827 SZ589827:TB589827 ACV589827:ACX589827 AMR589827:AMT589827 AWN589827:AWP589827 BGJ589827:BGL589827 BQF589827:BQH589827 CAB589827:CAD589827 CJX589827:CJZ589827 CTT589827:CTV589827 DDP589827:DDR589827 DNL589827:DNN589827 DXH589827:DXJ589827 EHD589827:EHF589827 EQZ589827:ERB589827 FAV589827:FAX589827 FKR589827:FKT589827 FUN589827:FUP589827 GEJ589827:GEL589827 GOF589827:GOH589827 GYB589827:GYD589827 HHX589827:HHZ589827 HRT589827:HRV589827 IBP589827:IBR589827 ILL589827:ILN589827 IVH589827:IVJ589827 JFD589827:JFF589827 JOZ589827:JPB589827 JYV589827:JYX589827 KIR589827:KIT589827 KSN589827:KSP589827 LCJ589827:LCL589827 LMF589827:LMH589827 LWB589827:LWD589827 MFX589827:MFZ589827 MPT589827:MPV589827 MZP589827:MZR589827 NJL589827:NJN589827 NTH589827:NTJ589827 ODD589827:ODF589827 OMZ589827:ONB589827 OWV589827:OWX589827 PGR589827:PGT589827 PQN589827:PQP589827 QAJ589827:QAL589827 QKF589827:QKH589827 QUB589827:QUD589827 RDX589827:RDZ589827 RNT589827:RNV589827 RXP589827:RXR589827 SHL589827:SHN589827 SRH589827:SRJ589827 TBD589827:TBF589827 TKZ589827:TLB589827 TUV589827:TUX589827 UER589827:UET589827 UON589827:UOP589827 UYJ589827:UYL589827 VIF589827:VIH589827 VSB589827:VSD589827 WBX589827:WBZ589827 WLT589827:WLV589827 WVP589827:WVR589827 H655363:J655363 JD655363:JF655363 SZ655363:TB655363 ACV655363:ACX655363 AMR655363:AMT655363 AWN655363:AWP655363 BGJ655363:BGL655363 BQF655363:BQH655363 CAB655363:CAD655363 CJX655363:CJZ655363 CTT655363:CTV655363 DDP655363:DDR655363 DNL655363:DNN655363 DXH655363:DXJ655363 EHD655363:EHF655363 EQZ655363:ERB655363 FAV655363:FAX655363 FKR655363:FKT655363 FUN655363:FUP655363 GEJ655363:GEL655363 GOF655363:GOH655363 GYB655363:GYD655363 HHX655363:HHZ655363 HRT655363:HRV655363 IBP655363:IBR655363 ILL655363:ILN655363 IVH655363:IVJ655363 JFD655363:JFF655363 JOZ655363:JPB655363 JYV655363:JYX655363 KIR655363:KIT655363 KSN655363:KSP655363 LCJ655363:LCL655363 LMF655363:LMH655363 LWB655363:LWD655363 MFX655363:MFZ655363 MPT655363:MPV655363 MZP655363:MZR655363 NJL655363:NJN655363 NTH655363:NTJ655363 ODD655363:ODF655363 OMZ655363:ONB655363 OWV655363:OWX655363 PGR655363:PGT655363 PQN655363:PQP655363 QAJ655363:QAL655363 QKF655363:QKH655363 QUB655363:QUD655363 RDX655363:RDZ655363 RNT655363:RNV655363 RXP655363:RXR655363 SHL655363:SHN655363 SRH655363:SRJ655363 TBD655363:TBF655363 TKZ655363:TLB655363 TUV655363:TUX655363 UER655363:UET655363 UON655363:UOP655363 UYJ655363:UYL655363 VIF655363:VIH655363 VSB655363:VSD655363 WBX655363:WBZ655363 WLT655363:WLV655363 WVP655363:WVR655363 H720899:J720899 JD720899:JF720899 SZ720899:TB720899 ACV720899:ACX720899 AMR720899:AMT720899 AWN720899:AWP720899 BGJ720899:BGL720899 BQF720899:BQH720899 CAB720899:CAD720899 CJX720899:CJZ720899 CTT720899:CTV720899 DDP720899:DDR720899 DNL720899:DNN720899 DXH720899:DXJ720899 EHD720899:EHF720899 EQZ720899:ERB720899 FAV720899:FAX720899 FKR720899:FKT720899 FUN720899:FUP720899 GEJ720899:GEL720899 GOF720899:GOH720899 GYB720899:GYD720899 HHX720899:HHZ720899 HRT720899:HRV720899 IBP720899:IBR720899 ILL720899:ILN720899 IVH720899:IVJ720899 JFD720899:JFF720899 JOZ720899:JPB720899 JYV720899:JYX720899 KIR720899:KIT720899 KSN720899:KSP720899 LCJ720899:LCL720899 LMF720899:LMH720899 LWB720899:LWD720899 MFX720899:MFZ720899 MPT720899:MPV720899 MZP720899:MZR720899 NJL720899:NJN720899 NTH720899:NTJ720899 ODD720899:ODF720899 OMZ720899:ONB720899 OWV720899:OWX720899 PGR720899:PGT720899 PQN720899:PQP720899 QAJ720899:QAL720899 QKF720899:QKH720899 QUB720899:QUD720899 RDX720899:RDZ720899 RNT720899:RNV720899 RXP720899:RXR720899 SHL720899:SHN720899 SRH720899:SRJ720899 TBD720899:TBF720899 TKZ720899:TLB720899 TUV720899:TUX720899 UER720899:UET720899 UON720899:UOP720899 UYJ720899:UYL720899 VIF720899:VIH720899 VSB720899:VSD720899 WBX720899:WBZ720899 WLT720899:WLV720899 WVP720899:WVR720899 H786435:J786435 JD786435:JF786435 SZ786435:TB786435 ACV786435:ACX786435 AMR786435:AMT786435 AWN786435:AWP786435 BGJ786435:BGL786435 BQF786435:BQH786435 CAB786435:CAD786435 CJX786435:CJZ786435 CTT786435:CTV786435 DDP786435:DDR786435 DNL786435:DNN786435 DXH786435:DXJ786435 EHD786435:EHF786435 EQZ786435:ERB786435 FAV786435:FAX786435 FKR786435:FKT786435 FUN786435:FUP786435 GEJ786435:GEL786435 GOF786435:GOH786435 GYB786435:GYD786435 HHX786435:HHZ786435 HRT786435:HRV786435 IBP786435:IBR786435 ILL786435:ILN786435 IVH786435:IVJ786435 JFD786435:JFF786435 JOZ786435:JPB786435 JYV786435:JYX786435 KIR786435:KIT786435 KSN786435:KSP786435 LCJ786435:LCL786435 LMF786435:LMH786435 LWB786435:LWD786435 MFX786435:MFZ786435 MPT786435:MPV786435 MZP786435:MZR786435 NJL786435:NJN786435 NTH786435:NTJ786435 ODD786435:ODF786435 OMZ786435:ONB786435 OWV786435:OWX786435 PGR786435:PGT786435 PQN786435:PQP786435 QAJ786435:QAL786435 QKF786435:QKH786435 QUB786435:QUD786435 RDX786435:RDZ786435 RNT786435:RNV786435 RXP786435:RXR786435 SHL786435:SHN786435 SRH786435:SRJ786435 TBD786435:TBF786435 TKZ786435:TLB786435 TUV786435:TUX786435 UER786435:UET786435 UON786435:UOP786435 UYJ786435:UYL786435 VIF786435:VIH786435 VSB786435:VSD786435 WBX786435:WBZ786435 WLT786435:WLV786435 WVP786435:WVR786435 H851971:J851971 JD851971:JF851971 SZ851971:TB851971 ACV851971:ACX851971 AMR851971:AMT851971 AWN851971:AWP851971 BGJ851971:BGL851971 BQF851971:BQH851971 CAB851971:CAD851971 CJX851971:CJZ851971 CTT851971:CTV851971 DDP851971:DDR851971 DNL851971:DNN851971 DXH851971:DXJ851971 EHD851971:EHF851971 EQZ851971:ERB851971 FAV851971:FAX851971 FKR851971:FKT851971 FUN851971:FUP851971 GEJ851971:GEL851971 GOF851971:GOH851971 GYB851971:GYD851971 HHX851971:HHZ851971 HRT851971:HRV851971 IBP851971:IBR851971 ILL851971:ILN851971 IVH851971:IVJ851971 JFD851971:JFF851971 JOZ851971:JPB851971 JYV851971:JYX851971 KIR851971:KIT851971 KSN851971:KSP851971 LCJ851971:LCL851971 LMF851971:LMH851971 LWB851971:LWD851971 MFX851971:MFZ851971 MPT851971:MPV851971 MZP851971:MZR851971 NJL851971:NJN851971 NTH851971:NTJ851971 ODD851971:ODF851971 OMZ851971:ONB851971 OWV851971:OWX851971 PGR851971:PGT851971 PQN851971:PQP851971 QAJ851971:QAL851971 QKF851971:QKH851971 QUB851971:QUD851971 RDX851971:RDZ851971 RNT851971:RNV851971 RXP851971:RXR851971 SHL851971:SHN851971 SRH851971:SRJ851971 TBD851971:TBF851971 TKZ851971:TLB851971 TUV851971:TUX851971 UER851971:UET851971 UON851971:UOP851971 UYJ851971:UYL851971 VIF851971:VIH851971 VSB851971:VSD851971 WBX851971:WBZ851971 WLT851971:WLV851971 WVP851971:WVR851971 H917507:J917507 JD917507:JF917507 SZ917507:TB917507 ACV917507:ACX917507 AMR917507:AMT917507 AWN917507:AWP917507 BGJ917507:BGL917507 BQF917507:BQH917507 CAB917507:CAD917507 CJX917507:CJZ917507 CTT917507:CTV917507 DDP917507:DDR917507 DNL917507:DNN917507 DXH917507:DXJ917507 EHD917507:EHF917507 EQZ917507:ERB917507 FAV917507:FAX917507 FKR917507:FKT917507 FUN917507:FUP917507 GEJ917507:GEL917507 GOF917507:GOH917507 GYB917507:GYD917507 HHX917507:HHZ917507 HRT917507:HRV917507 IBP917507:IBR917507 ILL917507:ILN917507 IVH917507:IVJ917507 JFD917507:JFF917507 JOZ917507:JPB917507 JYV917507:JYX917507 KIR917507:KIT917507 KSN917507:KSP917507 LCJ917507:LCL917507 LMF917507:LMH917507 LWB917507:LWD917507 MFX917507:MFZ917507 MPT917507:MPV917507 MZP917507:MZR917507 NJL917507:NJN917507 NTH917507:NTJ917507 ODD917507:ODF917507 OMZ917507:ONB917507 OWV917507:OWX917507 PGR917507:PGT917507 PQN917507:PQP917507 QAJ917507:QAL917507 QKF917507:QKH917507 QUB917507:QUD917507 RDX917507:RDZ917507 RNT917507:RNV917507 RXP917507:RXR917507 SHL917507:SHN917507 SRH917507:SRJ917507 TBD917507:TBF917507 TKZ917507:TLB917507 TUV917507:TUX917507 UER917507:UET917507 UON917507:UOP917507 UYJ917507:UYL917507 VIF917507:VIH917507 VSB917507:VSD917507 WBX917507:WBZ917507 WLT917507:WLV917507 WVP917507:WVR917507 H983043:J983043 JD983043:JF983043 SZ983043:TB983043 ACV983043:ACX983043 AMR983043:AMT983043 AWN983043:AWP983043 BGJ983043:BGL983043 BQF983043:BQH983043 CAB983043:CAD983043 CJX983043:CJZ983043 CTT983043:CTV983043 DDP983043:DDR983043 DNL983043:DNN983043 DXH983043:DXJ983043 EHD983043:EHF983043 EQZ983043:ERB983043 FAV983043:FAX983043 FKR983043:FKT983043 FUN983043:FUP983043 GEJ983043:GEL983043 GOF983043:GOH983043 GYB983043:GYD983043 HHX983043:HHZ983043 HRT983043:HRV983043 IBP983043:IBR983043 ILL983043:ILN983043 IVH983043:IVJ983043 JFD983043:JFF983043 JOZ983043:JPB983043 JYV983043:JYX983043 KIR983043:KIT983043 KSN983043:KSP983043 LCJ983043:LCL983043 LMF983043:LMH983043 LWB983043:LWD983043 MFX983043:MFZ983043 MPT983043:MPV983043 MZP983043:MZR983043 NJL983043:NJN983043 NTH983043:NTJ983043 ODD983043:ODF983043 OMZ983043:ONB983043 OWV983043:OWX983043 PGR983043:PGT983043 PQN983043:PQP983043 QAJ983043:QAL983043 QKF983043:QKH983043 QUB983043:QUD983043 RDX983043:RDZ983043 RNT983043:RNV983043 RXP983043:RXR983043 SHL983043:SHN983043 SRH983043:SRJ983043 TBD983043:TBF983043 TKZ983043:TLB983043 TUV983043:TUX983043 UER983043:UET983043 UON983043:UOP983043 UYJ983043:UYL983043 VIF983043:VIH983043 VSB983043:VSD983043 WBX983043:WBZ983043 WLT983043:WLV983043 WVP983043:WVR983043 H24:J24 JD24:JF24 SZ24:TB24 ACV24:ACX24 AMR24:AMT24 AWN24:AWP24 BGJ24:BGL24 BQF24:BQH24 CAB24:CAD24 CJX24:CJZ24 CTT24:CTV24 DDP24:DDR24 DNL24:DNN24 DXH24:DXJ24 EHD24:EHF24 EQZ24:ERB24 FAV24:FAX24 FKR24:FKT24 FUN24:FUP24 GEJ24:GEL24 GOF24:GOH24 GYB24:GYD24 HHX24:HHZ24 HRT24:HRV24 IBP24:IBR24 ILL24:ILN24 IVH24:IVJ24 JFD24:JFF24 JOZ24:JPB24 JYV24:JYX24 KIR24:KIT24 KSN24:KSP24 LCJ24:LCL24 LMF24:LMH24 LWB24:LWD24 MFX24:MFZ24 MPT24:MPV24 MZP24:MZR24 NJL24:NJN24 NTH24:NTJ24 ODD24:ODF24 OMZ24:ONB24 OWV24:OWX24 PGR24:PGT24 PQN24:PQP24 QAJ24:QAL24 QKF24:QKH24 QUB24:QUD24 RDX24:RDZ24 RNT24:RNV24 RXP24:RXR24 SHL24:SHN24 SRH24:SRJ24 TBD24:TBF24 TKZ24:TLB24 TUV24:TUX24 UER24:UET24 UON24:UOP24 UYJ24:UYL24 VIF24:VIH24 VSB24:VSD24 WBX24:WBZ24 WLT24:WLV24 WVP24:WVR24 H65560:J65560 JD65560:JF65560 SZ65560:TB65560 ACV65560:ACX65560 AMR65560:AMT65560 AWN65560:AWP65560 BGJ65560:BGL65560 BQF65560:BQH65560 CAB65560:CAD65560 CJX65560:CJZ65560 CTT65560:CTV65560 DDP65560:DDR65560 DNL65560:DNN65560 DXH65560:DXJ65560 EHD65560:EHF65560 EQZ65560:ERB65560 FAV65560:FAX65560 FKR65560:FKT65560 FUN65560:FUP65560 GEJ65560:GEL65560 GOF65560:GOH65560 GYB65560:GYD65560 HHX65560:HHZ65560 HRT65560:HRV65560 IBP65560:IBR65560 ILL65560:ILN65560 IVH65560:IVJ65560 JFD65560:JFF65560 JOZ65560:JPB65560 JYV65560:JYX65560 KIR65560:KIT65560 KSN65560:KSP65560 LCJ65560:LCL65560 LMF65560:LMH65560 LWB65560:LWD65560 MFX65560:MFZ65560 MPT65560:MPV65560 MZP65560:MZR65560 NJL65560:NJN65560 NTH65560:NTJ65560 ODD65560:ODF65560 OMZ65560:ONB65560 OWV65560:OWX65560 PGR65560:PGT65560 PQN65560:PQP65560 QAJ65560:QAL65560 QKF65560:QKH65560 QUB65560:QUD65560 RDX65560:RDZ65560 RNT65560:RNV65560 RXP65560:RXR65560 SHL65560:SHN65560 SRH65560:SRJ65560 TBD65560:TBF65560 TKZ65560:TLB65560 TUV65560:TUX65560 UER65560:UET65560 UON65560:UOP65560 UYJ65560:UYL65560 VIF65560:VIH65560 VSB65560:VSD65560 WBX65560:WBZ65560 WLT65560:WLV65560 WVP65560:WVR65560 H131096:J131096 JD131096:JF131096 SZ131096:TB131096 ACV131096:ACX131096 AMR131096:AMT131096 AWN131096:AWP131096 BGJ131096:BGL131096 BQF131096:BQH131096 CAB131096:CAD131096 CJX131096:CJZ131096 CTT131096:CTV131096 DDP131096:DDR131096 DNL131096:DNN131096 DXH131096:DXJ131096 EHD131096:EHF131096 EQZ131096:ERB131096 FAV131096:FAX131096 FKR131096:FKT131096 FUN131096:FUP131096 GEJ131096:GEL131096 GOF131096:GOH131096 GYB131096:GYD131096 HHX131096:HHZ131096 HRT131096:HRV131096 IBP131096:IBR131096 ILL131096:ILN131096 IVH131096:IVJ131096 JFD131096:JFF131096 JOZ131096:JPB131096 JYV131096:JYX131096 KIR131096:KIT131096 KSN131096:KSP131096 LCJ131096:LCL131096 LMF131096:LMH131096 LWB131096:LWD131096 MFX131096:MFZ131096 MPT131096:MPV131096 MZP131096:MZR131096 NJL131096:NJN131096 NTH131096:NTJ131096 ODD131096:ODF131096 OMZ131096:ONB131096 OWV131096:OWX131096 PGR131096:PGT131096 PQN131096:PQP131096 QAJ131096:QAL131096 QKF131096:QKH131096 QUB131096:QUD131096 RDX131096:RDZ131096 RNT131096:RNV131096 RXP131096:RXR131096 SHL131096:SHN131096 SRH131096:SRJ131096 TBD131096:TBF131096 TKZ131096:TLB131096 TUV131096:TUX131096 UER131096:UET131096 UON131096:UOP131096 UYJ131096:UYL131096 VIF131096:VIH131096 VSB131096:VSD131096 WBX131096:WBZ131096 WLT131096:WLV131096 WVP131096:WVR131096 H196632:J196632 JD196632:JF196632 SZ196632:TB196632 ACV196632:ACX196632 AMR196632:AMT196632 AWN196632:AWP196632 BGJ196632:BGL196632 BQF196632:BQH196632 CAB196632:CAD196632 CJX196632:CJZ196632 CTT196632:CTV196632 DDP196632:DDR196632 DNL196632:DNN196632 DXH196632:DXJ196632 EHD196632:EHF196632 EQZ196632:ERB196632 FAV196632:FAX196632 FKR196632:FKT196632 FUN196632:FUP196632 GEJ196632:GEL196632 GOF196632:GOH196632 GYB196632:GYD196632 HHX196632:HHZ196632 HRT196632:HRV196632 IBP196632:IBR196632 ILL196632:ILN196632 IVH196632:IVJ196632 JFD196632:JFF196632 JOZ196632:JPB196632 JYV196632:JYX196632 KIR196632:KIT196632 KSN196632:KSP196632 LCJ196632:LCL196632 LMF196632:LMH196632 LWB196632:LWD196632 MFX196632:MFZ196632 MPT196632:MPV196632 MZP196632:MZR196632 NJL196632:NJN196632 NTH196632:NTJ196632 ODD196632:ODF196632 OMZ196632:ONB196632 OWV196632:OWX196632 PGR196632:PGT196632 PQN196632:PQP196632 QAJ196632:QAL196632 QKF196632:QKH196632 QUB196632:QUD196632 RDX196632:RDZ196632 RNT196632:RNV196632 RXP196632:RXR196632 SHL196632:SHN196632 SRH196632:SRJ196632 TBD196632:TBF196632 TKZ196632:TLB196632 TUV196632:TUX196632 UER196632:UET196632 UON196632:UOP196632 UYJ196632:UYL196632 VIF196632:VIH196632 VSB196632:VSD196632 WBX196632:WBZ196632 WLT196632:WLV196632 WVP196632:WVR196632 H262168:J262168 JD262168:JF262168 SZ262168:TB262168 ACV262168:ACX262168 AMR262168:AMT262168 AWN262168:AWP262168 BGJ262168:BGL262168 BQF262168:BQH262168 CAB262168:CAD262168 CJX262168:CJZ262168 CTT262168:CTV262168 DDP262168:DDR262168 DNL262168:DNN262168 DXH262168:DXJ262168 EHD262168:EHF262168 EQZ262168:ERB262168 FAV262168:FAX262168 FKR262168:FKT262168 FUN262168:FUP262168 GEJ262168:GEL262168 GOF262168:GOH262168 GYB262168:GYD262168 HHX262168:HHZ262168 HRT262168:HRV262168 IBP262168:IBR262168 ILL262168:ILN262168 IVH262168:IVJ262168 JFD262168:JFF262168 JOZ262168:JPB262168 JYV262168:JYX262168 KIR262168:KIT262168 KSN262168:KSP262168 LCJ262168:LCL262168 LMF262168:LMH262168 LWB262168:LWD262168 MFX262168:MFZ262168 MPT262168:MPV262168 MZP262168:MZR262168 NJL262168:NJN262168 NTH262168:NTJ262168 ODD262168:ODF262168 OMZ262168:ONB262168 OWV262168:OWX262168 PGR262168:PGT262168 PQN262168:PQP262168 QAJ262168:QAL262168 QKF262168:QKH262168 QUB262168:QUD262168 RDX262168:RDZ262168 RNT262168:RNV262168 RXP262168:RXR262168 SHL262168:SHN262168 SRH262168:SRJ262168 TBD262168:TBF262168 TKZ262168:TLB262168 TUV262168:TUX262168 UER262168:UET262168 UON262168:UOP262168 UYJ262168:UYL262168 VIF262168:VIH262168 VSB262168:VSD262168 WBX262168:WBZ262168 WLT262168:WLV262168 WVP262168:WVR262168 H327704:J327704 JD327704:JF327704 SZ327704:TB327704 ACV327704:ACX327704 AMR327704:AMT327704 AWN327704:AWP327704 BGJ327704:BGL327704 BQF327704:BQH327704 CAB327704:CAD327704 CJX327704:CJZ327704 CTT327704:CTV327704 DDP327704:DDR327704 DNL327704:DNN327704 DXH327704:DXJ327704 EHD327704:EHF327704 EQZ327704:ERB327704 FAV327704:FAX327704 FKR327704:FKT327704 FUN327704:FUP327704 GEJ327704:GEL327704 GOF327704:GOH327704 GYB327704:GYD327704 HHX327704:HHZ327704 HRT327704:HRV327704 IBP327704:IBR327704 ILL327704:ILN327704 IVH327704:IVJ327704 JFD327704:JFF327704 JOZ327704:JPB327704 JYV327704:JYX327704 KIR327704:KIT327704 KSN327704:KSP327704 LCJ327704:LCL327704 LMF327704:LMH327704 LWB327704:LWD327704 MFX327704:MFZ327704 MPT327704:MPV327704 MZP327704:MZR327704 NJL327704:NJN327704 NTH327704:NTJ327704 ODD327704:ODF327704 OMZ327704:ONB327704 OWV327704:OWX327704 PGR327704:PGT327704 PQN327704:PQP327704 QAJ327704:QAL327704 QKF327704:QKH327704 QUB327704:QUD327704 RDX327704:RDZ327704 RNT327704:RNV327704 RXP327704:RXR327704 SHL327704:SHN327704 SRH327704:SRJ327704 TBD327704:TBF327704 TKZ327704:TLB327704 TUV327704:TUX327704 UER327704:UET327704 UON327704:UOP327704 UYJ327704:UYL327704 VIF327704:VIH327704 VSB327704:VSD327704 WBX327704:WBZ327704 WLT327704:WLV327704 WVP327704:WVR327704 H393240:J393240 JD393240:JF393240 SZ393240:TB393240 ACV393240:ACX393240 AMR393240:AMT393240 AWN393240:AWP393240 BGJ393240:BGL393240 BQF393240:BQH393240 CAB393240:CAD393240 CJX393240:CJZ393240 CTT393240:CTV393240 DDP393240:DDR393240 DNL393240:DNN393240 DXH393240:DXJ393240 EHD393240:EHF393240 EQZ393240:ERB393240 FAV393240:FAX393240 FKR393240:FKT393240 FUN393240:FUP393240 GEJ393240:GEL393240 GOF393240:GOH393240 GYB393240:GYD393240 HHX393240:HHZ393240 HRT393240:HRV393240 IBP393240:IBR393240 ILL393240:ILN393240 IVH393240:IVJ393240 JFD393240:JFF393240 JOZ393240:JPB393240 JYV393240:JYX393240 KIR393240:KIT393240 KSN393240:KSP393240 LCJ393240:LCL393240 LMF393240:LMH393240 LWB393240:LWD393240 MFX393240:MFZ393240 MPT393240:MPV393240 MZP393240:MZR393240 NJL393240:NJN393240 NTH393240:NTJ393240 ODD393240:ODF393240 OMZ393240:ONB393240 OWV393240:OWX393240 PGR393240:PGT393240 PQN393240:PQP393240 QAJ393240:QAL393240 QKF393240:QKH393240 QUB393240:QUD393240 RDX393240:RDZ393240 RNT393240:RNV393240 RXP393240:RXR393240 SHL393240:SHN393240 SRH393240:SRJ393240 TBD393240:TBF393240 TKZ393240:TLB393240 TUV393240:TUX393240 UER393240:UET393240 UON393240:UOP393240 UYJ393240:UYL393240 VIF393240:VIH393240 VSB393240:VSD393240 WBX393240:WBZ393240 WLT393240:WLV393240 WVP393240:WVR393240 H458776:J458776 JD458776:JF458776 SZ458776:TB458776 ACV458776:ACX458776 AMR458776:AMT458776 AWN458776:AWP458776 BGJ458776:BGL458776 BQF458776:BQH458776 CAB458776:CAD458776 CJX458776:CJZ458776 CTT458776:CTV458776 DDP458776:DDR458776 DNL458776:DNN458776 DXH458776:DXJ458776 EHD458776:EHF458776 EQZ458776:ERB458776 FAV458776:FAX458776 FKR458776:FKT458776 FUN458776:FUP458776 GEJ458776:GEL458776 GOF458776:GOH458776 GYB458776:GYD458776 HHX458776:HHZ458776 HRT458776:HRV458776 IBP458776:IBR458776 ILL458776:ILN458776 IVH458776:IVJ458776 JFD458776:JFF458776 JOZ458776:JPB458776 JYV458776:JYX458776 KIR458776:KIT458776 KSN458776:KSP458776 LCJ458776:LCL458776 LMF458776:LMH458776 LWB458776:LWD458776 MFX458776:MFZ458776 MPT458776:MPV458776 MZP458776:MZR458776 NJL458776:NJN458776 NTH458776:NTJ458776 ODD458776:ODF458776 OMZ458776:ONB458776 OWV458776:OWX458776 PGR458776:PGT458776 PQN458776:PQP458776 QAJ458776:QAL458776 QKF458776:QKH458776 QUB458776:QUD458776 RDX458776:RDZ458776 RNT458776:RNV458776 RXP458776:RXR458776 SHL458776:SHN458776 SRH458776:SRJ458776 TBD458776:TBF458776 TKZ458776:TLB458776 TUV458776:TUX458776 UER458776:UET458776 UON458776:UOP458776 UYJ458776:UYL458776 VIF458776:VIH458776 VSB458776:VSD458776 WBX458776:WBZ458776 WLT458776:WLV458776 WVP458776:WVR458776 H524312:J524312 JD524312:JF524312 SZ524312:TB524312 ACV524312:ACX524312 AMR524312:AMT524312 AWN524312:AWP524312 BGJ524312:BGL524312 BQF524312:BQH524312 CAB524312:CAD524312 CJX524312:CJZ524312 CTT524312:CTV524312 DDP524312:DDR524312 DNL524312:DNN524312 DXH524312:DXJ524312 EHD524312:EHF524312 EQZ524312:ERB524312 FAV524312:FAX524312 FKR524312:FKT524312 FUN524312:FUP524312 GEJ524312:GEL524312 GOF524312:GOH524312 GYB524312:GYD524312 HHX524312:HHZ524312 HRT524312:HRV524312 IBP524312:IBR524312 ILL524312:ILN524312 IVH524312:IVJ524312 JFD524312:JFF524312 JOZ524312:JPB524312 JYV524312:JYX524312 KIR524312:KIT524312 KSN524312:KSP524312 LCJ524312:LCL524312 LMF524312:LMH524312 LWB524312:LWD524312 MFX524312:MFZ524312 MPT524312:MPV524312 MZP524312:MZR524312 NJL524312:NJN524312 NTH524312:NTJ524312 ODD524312:ODF524312 OMZ524312:ONB524312 OWV524312:OWX524312 PGR524312:PGT524312 PQN524312:PQP524312 QAJ524312:QAL524312 QKF524312:QKH524312 QUB524312:QUD524312 RDX524312:RDZ524312 RNT524312:RNV524312 RXP524312:RXR524312 SHL524312:SHN524312 SRH524312:SRJ524312 TBD524312:TBF524312 TKZ524312:TLB524312 TUV524312:TUX524312 UER524312:UET524312 UON524312:UOP524312 UYJ524312:UYL524312 VIF524312:VIH524312 VSB524312:VSD524312 WBX524312:WBZ524312 WLT524312:WLV524312 WVP524312:WVR524312 H589848:J589848 JD589848:JF589848 SZ589848:TB589848 ACV589848:ACX589848 AMR589848:AMT589848 AWN589848:AWP589848 BGJ589848:BGL589848 BQF589848:BQH589848 CAB589848:CAD589848 CJX589848:CJZ589848 CTT589848:CTV589848 DDP589848:DDR589848 DNL589848:DNN589848 DXH589848:DXJ589848 EHD589848:EHF589848 EQZ589848:ERB589848 FAV589848:FAX589848 FKR589848:FKT589848 FUN589848:FUP589848 GEJ589848:GEL589848 GOF589848:GOH589848 GYB589848:GYD589848 HHX589848:HHZ589848 HRT589848:HRV589848 IBP589848:IBR589848 ILL589848:ILN589848 IVH589848:IVJ589848 JFD589848:JFF589848 JOZ589848:JPB589848 JYV589848:JYX589848 KIR589848:KIT589848 KSN589848:KSP589848 LCJ589848:LCL589848 LMF589848:LMH589848 LWB589848:LWD589848 MFX589848:MFZ589848 MPT589848:MPV589848 MZP589848:MZR589848 NJL589848:NJN589848 NTH589848:NTJ589848 ODD589848:ODF589848 OMZ589848:ONB589848 OWV589848:OWX589848 PGR589848:PGT589848 PQN589848:PQP589848 QAJ589848:QAL589848 QKF589848:QKH589848 QUB589848:QUD589848 RDX589848:RDZ589848 RNT589848:RNV589848 RXP589848:RXR589848 SHL589848:SHN589848 SRH589848:SRJ589848 TBD589848:TBF589848 TKZ589848:TLB589848 TUV589848:TUX589848 UER589848:UET589848 UON589848:UOP589848 UYJ589848:UYL589848 VIF589848:VIH589848 VSB589848:VSD589848 WBX589848:WBZ589848 WLT589848:WLV589848 WVP589848:WVR589848 H655384:J655384 JD655384:JF655384 SZ655384:TB655384 ACV655384:ACX655384 AMR655384:AMT655384 AWN655384:AWP655384 BGJ655384:BGL655384 BQF655384:BQH655384 CAB655384:CAD655384 CJX655384:CJZ655384 CTT655384:CTV655384 DDP655384:DDR655384 DNL655384:DNN655384 DXH655384:DXJ655384 EHD655384:EHF655384 EQZ655384:ERB655384 FAV655384:FAX655384 FKR655384:FKT655384 FUN655384:FUP655384 GEJ655384:GEL655384 GOF655384:GOH655384 GYB655384:GYD655384 HHX655384:HHZ655384 HRT655384:HRV655384 IBP655384:IBR655384 ILL655384:ILN655384 IVH655384:IVJ655384 JFD655384:JFF655384 JOZ655384:JPB655384 JYV655384:JYX655384 KIR655384:KIT655384 KSN655384:KSP655384 LCJ655384:LCL655384 LMF655384:LMH655384 LWB655384:LWD655384 MFX655384:MFZ655384 MPT655384:MPV655384 MZP655384:MZR655384 NJL655384:NJN655384 NTH655384:NTJ655384 ODD655384:ODF655384 OMZ655384:ONB655384 OWV655384:OWX655384 PGR655384:PGT655384 PQN655384:PQP655384 QAJ655384:QAL655384 QKF655384:QKH655384 QUB655384:QUD655384 RDX655384:RDZ655384 RNT655384:RNV655384 RXP655384:RXR655384 SHL655384:SHN655384 SRH655384:SRJ655384 TBD655384:TBF655384 TKZ655384:TLB655384 TUV655384:TUX655384 UER655384:UET655384 UON655384:UOP655384 UYJ655384:UYL655384 VIF655384:VIH655384 VSB655384:VSD655384 WBX655384:WBZ655384 WLT655384:WLV655384 WVP655384:WVR655384 H720920:J720920 JD720920:JF720920 SZ720920:TB720920 ACV720920:ACX720920 AMR720920:AMT720920 AWN720920:AWP720920 BGJ720920:BGL720920 BQF720920:BQH720920 CAB720920:CAD720920 CJX720920:CJZ720920 CTT720920:CTV720920 DDP720920:DDR720920 DNL720920:DNN720920 DXH720920:DXJ720920 EHD720920:EHF720920 EQZ720920:ERB720920 FAV720920:FAX720920 FKR720920:FKT720920 FUN720920:FUP720920 GEJ720920:GEL720920 GOF720920:GOH720920 GYB720920:GYD720920 HHX720920:HHZ720920 HRT720920:HRV720920 IBP720920:IBR720920 ILL720920:ILN720920 IVH720920:IVJ720920 JFD720920:JFF720920 JOZ720920:JPB720920 JYV720920:JYX720920 KIR720920:KIT720920 KSN720920:KSP720920 LCJ720920:LCL720920 LMF720920:LMH720920 LWB720920:LWD720920 MFX720920:MFZ720920 MPT720920:MPV720920 MZP720920:MZR720920 NJL720920:NJN720920 NTH720920:NTJ720920 ODD720920:ODF720920 OMZ720920:ONB720920 OWV720920:OWX720920 PGR720920:PGT720920 PQN720920:PQP720920 QAJ720920:QAL720920 QKF720920:QKH720920 QUB720920:QUD720920 RDX720920:RDZ720920 RNT720920:RNV720920 RXP720920:RXR720920 SHL720920:SHN720920 SRH720920:SRJ720920 TBD720920:TBF720920 TKZ720920:TLB720920 TUV720920:TUX720920 UER720920:UET720920 UON720920:UOP720920 UYJ720920:UYL720920 VIF720920:VIH720920 VSB720920:VSD720920 WBX720920:WBZ720920 WLT720920:WLV720920 WVP720920:WVR720920 H786456:J786456 JD786456:JF786456 SZ786456:TB786456 ACV786456:ACX786456 AMR786456:AMT786456 AWN786456:AWP786456 BGJ786456:BGL786456 BQF786456:BQH786456 CAB786456:CAD786456 CJX786456:CJZ786456 CTT786456:CTV786456 DDP786456:DDR786456 DNL786456:DNN786456 DXH786456:DXJ786456 EHD786456:EHF786456 EQZ786456:ERB786456 FAV786456:FAX786456 FKR786456:FKT786456 FUN786456:FUP786456 GEJ786456:GEL786456 GOF786456:GOH786456 GYB786456:GYD786456 HHX786456:HHZ786456 HRT786456:HRV786456 IBP786456:IBR786456 ILL786456:ILN786456 IVH786456:IVJ786456 JFD786456:JFF786456 JOZ786456:JPB786456 JYV786456:JYX786456 KIR786456:KIT786456 KSN786456:KSP786456 LCJ786456:LCL786456 LMF786456:LMH786456 LWB786456:LWD786456 MFX786456:MFZ786456 MPT786456:MPV786456 MZP786456:MZR786456 NJL786456:NJN786456 NTH786456:NTJ786456 ODD786456:ODF786456 OMZ786456:ONB786456 OWV786456:OWX786456 PGR786456:PGT786456 PQN786456:PQP786456 QAJ786456:QAL786456 QKF786456:QKH786456 QUB786456:QUD786456 RDX786456:RDZ786456 RNT786456:RNV786456 RXP786456:RXR786456 SHL786456:SHN786456 SRH786456:SRJ786456 TBD786456:TBF786456 TKZ786456:TLB786456 TUV786456:TUX786456 UER786456:UET786456 UON786456:UOP786456 UYJ786456:UYL786456 VIF786456:VIH786456 VSB786456:VSD786456 WBX786456:WBZ786456 WLT786456:WLV786456 WVP786456:WVR786456 H851992:J851992 JD851992:JF851992 SZ851992:TB851992 ACV851992:ACX851992 AMR851992:AMT851992 AWN851992:AWP851992 BGJ851992:BGL851992 BQF851992:BQH851992 CAB851992:CAD851992 CJX851992:CJZ851992 CTT851992:CTV851992 DDP851992:DDR851992 DNL851992:DNN851992 DXH851992:DXJ851992 EHD851992:EHF851992 EQZ851992:ERB851992 FAV851992:FAX851992 FKR851992:FKT851992 FUN851992:FUP851992 GEJ851992:GEL851992 GOF851992:GOH851992 GYB851992:GYD851992 HHX851992:HHZ851992 HRT851992:HRV851992 IBP851992:IBR851992 ILL851992:ILN851992 IVH851992:IVJ851992 JFD851992:JFF851992 JOZ851992:JPB851992 JYV851992:JYX851992 KIR851992:KIT851992 KSN851992:KSP851992 LCJ851992:LCL851992 LMF851992:LMH851992 LWB851992:LWD851992 MFX851992:MFZ851992 MPT851992:MPV851992 MZP851992:MZR851992 NJL851992:NJN851992 NTH851992:NTJ851992 ODD851992:ODF851992 OMZ851992:ONB851992 OWV851992:OWX851992 PGR851992:PGT851992 PQN851992:PQP851992 QAJ851992:QAL851992 QKF851992:QKH851992 QUB851992:QUD851992 RDX851992:RDZ851992 RNT851992:RNV851992 RXP851992:RXR851992 SHL851992:SHN851992 SRH851992:SRJ851992 TBD851992:TBF851992 TKZ851992:TLB851992 TUV851992:TUX851992 UER851992:UET851992 UON851992:UOP851992 UYJ851992:UYL851992 VIF851992:VIH851992 VSB851992:VSD851992 WBX851992:WBZ851992 WLT851992:WLV851992 WVP851992:WVR851992 H917528:J917528 JD917528:JF917528 SZ917528:TB917528 ACV917528:ACX917528 AMR917528:AMT917528 AWN917528:AWP917528 BGJ917528:BGL917528 BQF917528:BQH917528 CAB917528:CAD917528 CJX917528:CJZ917528 CTT917528:CTV917528 DDP917528:DDR917528 DNL917528:DNN917528 DXH917528:DXJ917528 EHD917528:EHF917528 EQZ917528:ERB917528 FAV917528:FAX917528 FKR917528:FKT917528 FUN917528:FUP917528 GEJ917528:GEL917528 GOF917528:GOH917528 GYB917528:GYD917528 HHX917528:HHZ917528 HRT917528:HRV917528 IBP917528:IBR917528 ILL917528:ILN917528 IVH917528:IVJ917528 JFD917528:JFF917528 JOZ917528:JPB917528 JYV917528:JYX917528 KIR917528:KIT917528 KSN917528:KSP917528 LCJ917528:LCL917528 LMF917528:LMH917528 LWB917528:LWD917528 MFX917528:MFZ917528 MPT917528:MPV917528 MZP917528:MZR917528 NJL917528:NJN917528 NTH917528:NTJ917528 ODD917528:ODF917528 OMZ917528:ONB917528 OWV917528:OWX917528 PGR917528:PGT917528 PQN917528:PQP917528 QAJ917528:QAL917528 QKF917528:QKH917528 QUB917528:QUD917528 RDX917528:RDZ917528 RNT917528:RNV917528 RXP917528:RXR917528 SHL917528:SHN917528 SRH917528:SRJ917528 TBD917528:TBF917528 TKZ917528:TLB917528 TUV917528:TUX917528 UER917528:UET917528 UON917528:UOP917528 UYJ917528:UYL917528 VIF917528:VIH917528 VSB917528:VSD917528 WBX917528:WBZ917528 WLT917528:WLV917528 WVP917528:WVR917528 H983064:J983064 JD983064:JF983064 SZ983064:TB983064 ACV983064:ACX983064 AMR983064:AMT983064 AWN983064:AWP983064 BGJ983064:BGL983064 BQF983064:BQH983064 CAB983064:CAD983064 CJX983064:CJZ983064 CTT983064:CTV983064 DDP983064:DDR983064 DNL983064:DNN983064 DXH983064:DXJ983064 EHD983064:EHF983064 EQZ983064:ERB983064 FAV983064:FAX983064 FKR983064:FKT983064 FUN983064:FUP983064 GEJ983064:GEL983064 GOF983064:GOH983064 GYB983064:GYD983064 HHX983064:HHZ983064 HRT983064:HRV983064 IBP983064:IBR983064 ILL983064:ILN983064 IVH983064:IVJ983064 JFD983064:JFF983064 JOZ983064:JPB983064 JYV983064:JYX983064 KIR983064:KIT983064 KSN983064:KSP983064 LCJ983064:LCL983064 LMF983064:LMH983064 LWB983064:LWD983064 MFX983064:MFZ983064 MPT983064:MPV983064 MZP983064:MZR983064 NJL983064:NJN983064 NTH983064:NTJ983064 ODD983064:ODF983064 OMZ983064:ONB983064 OWV983064:OWX983064 PGR983064:PGT983064 PQN983064:PQP983064 QAJ983064:QAL983064 QKF983064:QKH983064 QUB983064:QUD983064 RDX983064:RDZ983064 RNT983064:RNV983064 RXP983064:RXR983064 SHL983064:SHN983064 SRH983064:SRJ983064 TBD983064:TBF983064 TKZ983064:TLB983064 TUV983064:TUX983064 UER983064:UET983064 UON983064:UOP983064 UYJ983064:UYL983064 VIF983064:VIH983064 VSB983064:VSD983064 WBX983064:WBZ983064 WLT983064:WLV983064 WVP983064:WVR983064 H45:J45 JD45:JF45 SZ45:TB45 ACV45:ACX45 AMR45:AMT45 AWN45:AWP45 BGJ45:BGL45 BQF45:BQH45 CAB45:CAD45 CJX45:CJZ45 CTT45:CTV45 DDP45:DDR45 DNL45:DNN45 DXH45:DXJ45 EHD45:EHF45 EQZ45:ERB45 FAV45:FAX45 FKR45:FKT45 FUN45:FUP45 GEJ45:GEL45 GOF45:GOH45 GYB45:GYD45 HHX45:HHZ45 HRT45:HRV45 IBP45:IBR45 ILL45:ILN45 IVH45:IVJ45 JFD45:JFF45 JOZ45:JPB45 JYV45:JYX45 KIR45:KIT45 KSN45:KSP45 LCJ45:LCL45 LMF45:LMH45 LWB45:LWD45 MFX45:MFZ45 MPT45:MPV45 MZP45:MZR45 NJL45:NJN45 NTH45:NTJ45 ODD45:ODF45 OMZ45:ONB45 OWV45:OWX45 PGR45:PGT45 PQN45:PQP45 QAJ45:QAL45 QKF45:QKH45 QUB45:QUD45 RDX45:RDZ45 RNT45:RNV45 RXP45:RXR45 SHL45:SHN45 SRH45:SRJ45 TBD45:TBF45 TKZ45:TLB45 TUV45:TUX45 UER45:UET45 UON45:UOP45 UYJ45:UYL45 VIF45:VIH45 VSB45:VSD45 WBX45:WBZ45 WLT45:WLV45 WVP45:WVR45 H65581:J65581 JD65581:JF65581 SZ65581:TB65581 ACV65581:ACX65581 AMR65581:AMT65581 AWN65581:AWP65581 BGJ65581:BGL65581 BQF65581:BQH65581 CAB65581:CAD65581 CJX65581:CJZ65581 CTT65581:CTV65581 DDP65581:DDR65581 DNL65581:DNN65581 DXH65581:DXJ65581 EHD65581:EHF65581 EQZ65581:ERB65581 FAV65581:FAX65581 FKR65581:FKT65581 FUN65581:FUP65581 GEJ65581:GEL65581 GOF65581:GOH65581 GYB65581:GYD65581 HHX65581:HHZ65581 HRT65581:HRV65581 IBP65581:IBR65581 ILL65581:ILN65581 IVH65581:IVJ65581 JFD65581:JFF65581 JOZ65581:JPB65581 JYV65581:JYX65581 KIR65581:KIT65581 KSN65581:KSP65581 LCJ65581:LCL65581 LMF65581:LMH65581 LWB65581:LWD65581 MFX65581:MFZ65581 MPT65581:MPV65581 MZP65581:MZR65581 NJL65581:NJN65581 NTH65581:NTJ65581 ODD65581:ODF65581 OMZ65581:ONB65581 OWV65581:OWX65581 PGR65581:PGT65581 PQN65581:PQP65581 QAJ65581:QAL65581 QKF65581:QKH65581 QUB65581:QUD65581 RDX65581:RDZ65581 RNT65581:RNV65581 RXP65581:RXR65581 SHL65581:SHN65581 SRH65581:SRJ65581 TBD65581:TBF65581 TKZ65581:TLB65581 TUV65581:TUX65581 UER65581:UET65581 UON65581:UOP65581 UYJ65581:UYL65581 VIF65581:VIH65581 VSB65581:VSD65581 WBX65581:WBZ65581 WLT65581:WLV65581 WVP65581:WVR65581 H131117:J131117 JD131117:JF131117 SZ131117:TB131117 ACV131117:ACX131117 AMR131117:AMT131117 AWN131117:AWP131117 BGJ131117:BGL131117 BQF131117:BQH131117 CAB131117:CAD131117 CJX131117:CJZ131117 CTT131117:CTV131117 DDP131117:DDR131117 DNL131117:DNN131117 DXH131117:DXJ131117 EHD131117:EHF131117 EQZ131117:ERB131117 FAV131117:FAX131117 FKR131117:FKT131117 FUN131117:FUP131117 GEJ131117:GEL131117 GOF131117:GOH131117 GYB131117:GYD131117 HHX131117:HHZ131117 HRT131117:HRV131117 IBP131117:IBR131117 ILL131117:ILN131117 IVH131117:IVJ131117 JFD131117:JFF131117 JOZ131117:JPB131117 JYV131117:JYX131117 KIR131117:KIT131117 KSN131117:KSP131117 LCJ131117:LCL131117 LMF131117:LMH131117 LWB131117:LWD131117 MFX131117:MFZ131117 MPT131117:MPV131117 MZP131117:MZR131117 NJL131117:NJN131117 NTH131117:NTJ131117 ODD131117:ODF131117 OMZ131117:ONB131117 OWV131117:OWX131117 PGR131117:PGT131117 PQN131117:PQP131117 QAJ131117:QAL131117 QKF131117:QKH131117 QUB131117:QUD131117 RDX131117:RDZ131117 RNT131117:RNV131117 RXP131117:RXR131117 SHL131117:SHN131117 SRH131117:SRJ131117 TBD131117:TBF131117 TKZ131117:TLB131117 TUV131117:TUX131117 UER131117:UET131117 UON131117:UOP131117 UYJ131117:UYL131117 VIF131117:VIH131117 VSB131117:VSD131117 WBX131117:WBZ131117 WLT131117:WLV131117 WVP131117:WVR131117 H196653:J196653 JD196653:JF196653 SZ196653:TB196653 ACV196653:ACX196653 AMR196653:AMT196653 AWN196653:AWP196653 BGJ196653:BGL196653 BQF196653:BQH196653 CAB196653:CAD196653 CJX196653:CJZ196653 CTT196653:CTV196653 DDP196653:DDR196653 DNL196653:DNN196653 DXH196653:DXJ196653 EHD196653:EHF196653 EQZ196653:ERB196653 FAV196653:FAX196653 FKR196653:FKT196653 FUN196653:FUP196653 GEJ196653:GEL196653 GOF196653:GOH196653 GYB196653:GYD196653 HHX196653:HHZ196653 HRT196653:HRV196653 IBP196653:IBR196653 ILL196653:ILN196653 IVH196653:IVJ196653 JFD196653:JFF196653 JOZ196653:JPB196653 JYV196653:JYX196653 KIR196653:KIT196653 KSN196653:KSP196653 LCJ196653:LCL196653 LMF196653:LMH196653 LWB196653:LWD196653 MFX196653:MFZ196653 MPT196653:MPV196653 MZP196653:MZR196653 NJL196653:NJN196653 NTH196653:NTJ196653 ODD196653:ODF196653 OMZ196653:ONB196653 OWV196653:OWX196653 PGR196653:PGT196653 PQN196653:PQP196653 QAJ196653:QAL196653 QKF196653:QKH196653 QUB196653:QUD196653 RDX196653:RDZ196653 RNT196653:RNV196653 RXP196653:RXR196653 SHL196653:SHN196653 SRH196653:SRJ196653 TBD196653:TBF196653 TKZ196653:TLB196653 TUV196653:TUX196653 UER196653:UET196653 UON196653:UOP196653 UYJ196653:UYL196653 VIF196653:VIH196653 VSB196653:VSD196653 WBX196653:WBZ196653 WLT196653:WLV196653 WVP196653:WVR196653 H262189:J262189 JD262189:JF262189 SZ262189:TB262189 ACV262189:ACX262189 AMR262189:AMT262189 AWN262189:AWP262189 BGJ262189:BGL262189 BQF262189:BQH262189 CAB262189:CAD262189 CJX262189:CJZ262189 CTT262189:CTV262189 DDP262189:DDR262189 DNL262189:DNN262189 DXH262189:DXJ262189 EHD262189:EHF262189 EQZ262189:ERB262189 FAV262189:FAX262189 FKR262189:FKT262189 FUN262189:FUP262189 GEJ262189:GEL262189 GOF262189:GOH262189 GYB262189:GYD262189 HHX262189:HHZ262189 HRT262189:HRV262189 IBP262189:IBR262189 ILL262189:ILN262189 IVH262189:IVJ262189 JFD262189:JFF262189 JOZ262189:JPB262189 JYV262189:JYX262189 KIR262189:KIT262189 KSN262189:KSP262189 LCJ262189:LCL262189 LMF262189:LMH262189 LWB262189:LWD262189 MFX262189:MFZ262189 MPT262189:MPV262189 MZP262189:MZR262189 NJL262189:NJN262189 NTH262189:NTJ262189 ODD262189:ODF262189 OMZ262189:ONB262189 OWV262189:OWX262189 PGR262189:PGT262189 PQN262189:PQP262189 QAJ262189:QAL262189 QKF262189:QKH262189 QUB262189:QUD262189 RDX262189:RDZ262189 RNT262189:RNV262189 RXP262189:RXR262189 SHL262189:SHN262189 SRH262189:SRJ262189 TBD262189:TBF262189 TKZ262189:TLB262189 TUV262189:TUX262189 UER262189:UET262189 UON262189:UOP262189 UYJ262189:UYL262189 VIF262189:VIH262189 VSB262189:VSD262189 WBX262189:WBZ262189 WLT262189:WLV262189 WVP262189:WVR262189 H327725:J327725 JD327725:JF327725 SZ327725:TB327725 ACV327725:ACX327725 AMR327725:AMT327725 AWN327725:AWP327725 BGJ327725:BGL327725 BQF327725:BQH327725 CAB327725:CAD327725 CJX327725:CJZ327725 CTT327725:CTV327725 DDP327725:DDR327725 DNL327725:DNN327725 DXH327725:DXJ327725 EHD327725:EHF327725 EQZ327725:ERB327725 FAV327725:FAX327725 FKR327725:FKT327725 FUN327725:FUP327725 GEJ327725:GEL327725 GOF327725:GOH327725 GYB327725:GYD327725 HHX327725:HHZ327725 HRT327725:HRV327725 IBP327725:IBR327725 ILL327725:ILN327725 IVH327725:IVJ327725 JFD327725:JFF327725 JOZ327725:JPB327725 JYV327725:JYX327725 KIR327725:KIT327725 KSN327725:KSP327725 LCJ327725:LCL327725 LMF327725:LMH327725 LWB327725:LWD327725 MFX327725:MFZ327725 MPT327725:MPV327725 MZP327725:MZR327725 NJL327725:NJN327725 NTH327725:NTJ327725 ODD327725:ODF327725 OMZ327725:ONB327725 OWV327725:OWX327725 PGR327725:PGT327725 PQN327725:PQP327725 QAJ327725:QAL327725 QKF327725:QKH327725 QUB327725:QUD327725 RDX327725:RDZ327725 RNT327725:RNV327725 RXP327725:RXR327725 SHL327725:SHN327725 SRH327725:SRJ327725 TBD327725:TBF327725 TKZ327725:TLB327725 TUV327725:TUX327725 UER327725:UET327725 UON327725:UOP327725 UYJ327725:UYL327725 VIF327725:VIH327725 VSB327725:VSD327725 WBX327725:WBZ327725 WLT327725:WLV327725 WVP327725:WVR327725 H393261:J393261 JD393261:JF393261 SZ393261:TB393261 ACV393261:ACX393261 AMR393261:AMT393261 AWN393261:AWP393261 BGJ393261:BGL393261 BQF393261:BQH393261 CAB393261:CAD393261 CJX393261:CJZ393261 CTT393261:CTV393261 DDP393261:DDR393261 DNL393261:DNN393261 DXH393261:DXJ393261 EHD393261:EHF393261 EQZ393261:ERB393261 FAV393261:FAX393261 FKR393261:FKT393261 FUN393261:FUP393261 GEJ393261:GEL393261 GOF393261:GOH393261 GYB393261:GYD393261 HHX393261:HHZ393261 HRT393261:HRV393261 IBP393261:IBR393261 ILL393261:ILN393261 IVH393261:IVJ393261 JFD393261:JFF393261 JOZ393261:JPB393261 JYV393261:JYX393261 KIR393261:KIT393261 KSN393261:KSP393261 LCJ393261:LCL393261 LMF393261:LMH393261 LWB393261:LWD393261 MFX393261:MFZ393261 MPT393261:MPV393261 MZP393261:MZR393261 NJL393261:NJN393261 NTH393261:NTJ393261 ODD393261:ODF393261 OMZ393261:ONB393261 OWV393261:OWX393261 PGR393261:PGT393261 PQN393261:PQP393261 QAJ393261:QAL393261 QKF393261:QKH393261 QUB393261:QUD393261 RDX393261:RDZ393261 RNT393261:RNV393261 RXP393261:RXR393261 SHL393261:SHN393261 SRH393261:SRJ393261 TBD393261:TBF393261 TKZ393261:TLB393261 TUV393261:TUX393261 UER393261:UET393261 UON393261:UOP393261 UYJ393261:UYL393261 VIF393261:VIH393261 VSB393261:VSD393261 WBX393261:WBZ393261 WLT393261:WLV393261 WVP393261:WVR393261 H458797:J458797 JD458797:JF458797 SZ458797:TB458797 ACV458797:ACX458797 AMR458797:AMT458797 AWN458797:AWP458797 BGJ458797:BGL458797 BQF458797:BQH458797 CAB458797:CAD458797 CJX458797:CJZ458797 CTT458797:CTV458797 DDP458797:DDR458797 DNL458797:DNN458797 DXH458797:DXJ458797 EHD458797:EHF458797 EQZ458797:ERB458797 FAV458797:FAX458797 FKR458797:FKT458797 FUN458797:FUP458797 GEJ458797:GEL458797 GOF458797:GOH458797 GYB458797:GYD458797 HHX458797:HHZ458797 HRT458797:HRV458797 IBP458797:IBR458797 ILL458797:ILN458797 IVH458797:IVJ458797 JFD458797:JFF458797 JOZ458797:JPB458797 JYV458797:JYX458797 KIR458797:KIT458797 KSN458797:KSP458797 LCJ458797:LCL458797 LMF458797:LMH458797 LWB458797:LWD458797 MFX458797:MFZ458797 MPT458797:MPV458797 MZP458797:MZR458797 NJL458797:NJN458797 NTH458797:NTJ458797 ODD458797:ODF458797 OMZ458797:ONB458797 OWV458797:OWX458797 PGR458797:PGT458797 PQN458797:PQP458797 QAJ458797:QAL458797 QKF458797:QKH458797 QUB458797:QUD458797 RDX458797:RDZ458797 RNT458797:RNV458797 RXP458797:RXR458797 SHL458797:SHN458797 SRH458797:SRJ458797 TBD458797:TBF458797 TKZ458797:TLB458797 TUV458797:TUX458797 UER458797:UET458797 UON458797:UOP458797 UYJ458797:UYL458797 VIF458797:VIH458797 VSB458797:VSD458797 WBX458797:WBZ458797 WLT458797:WLV458797 WVP458797:WVR458797 H524333:J524333 JD524333:JF524333 SZ524333:TB524333 ACV524333:ACX524333 AMR524333:AMT524333 AWN524333:AWP524333 BGJ524333:BGL524333 BQF524333:BQH524333 CAB524333:CAD524333 CJX524333:CJZ524333 CTT524333:CTV524333 DDP524333:DDR524333 DNL524333:DNN524333 DXH524333:DXJ524333 EHD524333:EHF524333 EQZ524333:ERB524333 FAV524333:FAX524333 FKR524333:FKT524333 FUN524333:FUP524333 GEJ524333:GEL524333 GOF524333:GOH524333 GYB524333:GYD524333 HHX524333:HHZ524333 HRT524333:HRV524333 IBP524333:IBR524333 ILL524333:ILN524333 IVH524333:IVJ524333 JFD524333:JFF524333 JOZ524333:JPB524333 JYV524333:JYX524333 KIR524333:KIT524333 KSN524333:KSP524333 LCJ524333:LCL524333 LMF524333:LMH524333 LWB524333:LWD524333 MFX524333:MFZ524333 MPT524333:MPV524333 MZP524333:MZR524333 NJL524333:NJN524333 NTH524333:NTJ524333 ODD524333:ODF524333 OMZ524333:ONB524333 OWV524333:OWX524333 PGR524333:PGT524333 PQN524333:PQP524333 QAJ524333:QAL524333 QKF524333:QKH524333 QUB524333:QUD524333 RDX524333:RDZ524333 RNT524333:RNV524333 RXP524333:RXR524333 SHL524333:SHN524333 SRH524333:SRJ524333 TBD524333:TBF524333 TKZ524333:TLB524333 TUV524333:TUX524333 UER524333:UET524333 UON524333:UOP524333 UYJ524333:UYL524333 VIF524333:VIH524333 VSB524333:VSD524333 WBX524333:WBZ524333 WLT524333:WLV524333 WVP524333:WVR524333 H589869:J589869 JD589869:JF589869 SZ589869:TB589869 ACV589869:ACX589869 AMR589869:AMT589869 AWN589869:AWP589869 BGJ589869:BGL589869 BQF589869:BQH589869 CAB589869:CAD589869 CJX589869:CJZ589869 CTT589869:CTV589869 DDP589869:DDR589869 DNL589869:DNN589869 DXH589869:DXJ589869 EHD589869:EHF589869 EQZ589869:ERB589869 FAV589869:FAX589869 FKR589869:FKT589869 FUN589869:FUP589869 GEJ589869:GEL589869 GOF589869:GOH589869 GYB589869:GYD589869 HHX589869:HHZ589869 HRT589869:HRV589869 IBP589869:IBR589869 ILL589869:ILN589869 IVH589869:IVJ589869 JFD589869:JFF589869 JOZ589869:JPB589869 JYV589869:JYX589869 KIR589869:KIT589869 KSN589869:KSP589869 LCJ589869:LCL589869 LMF589869:LMH589869 LWB589869:LWD589869 MFX589869:MFZ589869 MPT589869:MPV589869 MZP589869:MZR589869 NJL589869:NJN589869 NTH589869:NTJ589869 ODD589869:ODF589869 OMZ589869:ONB589869 OWV589869:OWX589869 PGR589869:PGT589869 PQN589869:PQP589869 QAJ589869:QAL589869 QKF589869:QKH589869 QUB589869:QUD589869 RDX589869:RDZ589869 RNT589869:RNV589869 RXP589869:RXR589869 SHL589869:SHN589869 SRH589869:SRJ589869 TBD589869:TBF589869 TKZ589869:TLB589869 TUV589869:TUX589869 UER589869:UET589869 UON589869:UOP589869 UYJ589869:UYL589869 VIF589869:VIH589869 VSB589869:VSD589869 WBX589869:WBZ589869 WLT589869:WLV589869 WVP589869:WVR589869 H655405:J655405 JD655405:JF655405 SZ655405:TB655405 ACV655405:ACX655405 AMR655405:AMT655405 AWN655405:AWP655405 BGJ655405:BGL655405 BQF655405:BQH655405 CAB655405:CAD655405 CJX655405:CJZ655405 CTT655405:CTV655405 DDP655405:DDR655405 DNL655405:DNN655405 DXH655405:DXJ655405 EHD655405:EHF655405 EQZ655405:ERB655405 FAV655405:FAX655405 FKR655405:FKT655405 FUN655405:FUP655405 GEJ655405:GEL655405 GOF655405:GOH655405 GYB655405:GYD655405 HHX655405:HHZ655405 HRT655405:HRV655405 IBP655405:IBR655405 ILL655405:ILN655405 IVH655405:IVJ655405 JFD655405:JFF655405 JOZ655405:JPB655405 JYV655405:JYX655405 KIR655405:KIT655405 KSN655405:KSP655405 LCJ655405:LCL655405 LMF655405:LMH655405 LWB655405:LWD655405 MFX655405:MFZ655405 MPT655405:MPV655405 MZP655405:MZR655405 NJL655405:NJN655405 NTH655405:NTJ655405 ODD655405:ODF655405 OMZ655405:ONB655405 OWV655405:OWX655405 PGR655405:PGT655405 PQN655405:PQP655405 QAJ655405:QAL655405 QKF655405:QKH655405 QUB655405:QUD655405 RDX655405:RDZ655405 RNT655405:RNV655405 RXP655405:RXR655405 SHL655405:SHN655405 SRH655405:SRJ655405 TBD655405:TBF655405 TKZ655405:TLB655405 TUV655405:TUX655405 UER655405:UET655405 UON655405:UOP655405 UYJ655405:UYL655405 VIF655405:VIH655405 VSB655405:VSD655405 WBX655405:WBZ655405 WLT655405:WLV655405 WVP655405:WVR655405 H720941:J720941 JD720941:JF720941 SZ720941:TB720941 ACV720941:ACX720941 AMR720941:AMT720941 AWN720941:AWP720941 BGJ720941:BGL720941 BQF720941:BQH720941 CAB720941:CAD720941 CJX720941:CJZ720941 CTT720941:CTV720941 DDP720941:DDR720941 DNL720941:DNN720941 DXH720941:DXJ720941 EHD720941:EHF720941 EQZ720941:ERB720941 FAV720941:FAX720941 FKR720941:FKT720941 FUN720941:FUP720941 GEJ720941:GEL720941 GOF720941:GOH720941 GYB720941:GYD720941 HHX720941:HHZ720941 HRT720941:HRV720941 IBP720941:IBR720941 ILL720941:ILN720941 IVH720941:IVJ720941 JFD720941:JFF720941 JOZ720941:JPB720941 JYV720941:JYX720941 KIR720941:KIT720941 KSN720941:KSP720941 LCJ720941:LCL720941 LMF720941:LMH720941 LWB720941:LWD720941 MFX720941:MFZ720941 MPT720941:MPV720941 MZP720941:MZR720941 NJL720941:NJN720941 NTH720941:NTJ720941 ODD720941:ODF720941 OMZ720941:ONB720941 OWV720941:OWX720941 PGR720941:PGT720941 PQN720941:PQP720941 QAJ720941:QAL720941 QKF720941:QKH720941 QUB720941:QUD720941 RDX720941:RDZ720941 RNT720941:RNV720941 RXP720941:RXR720941 SHL720941:SHN720941 SRH720941:SRJ720941 TBD720941:TBF720941 TKZ720941:TLB720941 TUV720941:TUX720941 UER720941:UET720941 UON720941:UOP720941 UYJ720941:UYL720941 VIF720941:VIH720941 VSB720941:VSD720941 WBX720941:WBZ720941 WLT720941:WLV720941 WVP720941:WVR720941 H786477:J786477 JD786477:JF786477 SZ786477:TB786477 ACV786477:ACX786477 AMR786477:AMT786477 AWN786477:AWP786477 BGJ786477:BGL786477 BQF786477:BQH786477 CAB786477:CAD786477 CJX786477:CJZ786477 CTT786477:CTV786477 DDP786477:DDR786477 DNL786477:DNN786477 DXH786477:DXJ786477 EHD786477:EHF786477 EQZ786477:ERB786477 FAV786477:FAX786477 FKR786477:FKT786477 FUN786477:FUP786477 GEJ786477:GEL786477 GOF786477:GOH786477 GYB786477:GYD786477 HHX786477:HHZ786477 HRT786477:HRV786477 IBP786477:IBR786477 ILL786477:ILN786477 IVH786477:IVJ786477 JFD786477:JFF786477 JOZ786477:JPB786477 JYV786477:JYX786477 KIR786477:KIT786477 KSN786477:KSP786477 LCJ786477:LCL786477 LMF786477:LMH786477 LWB786477:LWD786477 MFX786477:MFZ786477 MPT786477:MPV786477 MZP786477:MZR786477 NJL786477:NJN786477 NTH786477:NTJ786477 ODD786477:ODF786477 OMZ786477:ONB786477 OWV786477:OWX786477 PGR786477:PGT786477 PQN786477:PQP786477 QAJ786477:QAL786477 QKF786477:QKH786477 QUB786477:QUD786477 RDX786477:RDZ786477 RNT786477:RNV786477 RXP786477:RXR786477 SHL786477:SHN786477 SRH786477:SRJ786477 TBD786477:TBF786477 TKZ786477:TLB786477 TUV786477:TUX786477 UER786477:UET786477 UON786477:UOP786477 UYJ786477:UYL786477 VIF786477:VIH786477 VSB786477:VSD786477 WBX786477:WBZ786477 WLT786477:WLV786477 WVP786477:WVR786477 H852013:J852013 JD852013:JF852013 SZ852013:TB852013 ACV852013:ACX852013 AMR852013:AMT852013 AWN852013:AWP852013 BGJ852013:BGL852013 BQF852013:BQH852013 CAB852013:CAD852013 CJX852013:CJZ852013 CTT852013:CTV852013 DDP852013:DDR852013 DNL852013:DNN852013 DXH852013:DXJ852013 EHD852013:EHF852013 EQZ852013:ERB852013 FAV852013:FAX852013 FKR852013:FKT852013 FUN852013:FUP852013 GEJ852013:GEL852013 GOF852013:GOH852013 GYB852013:GYD852013 HHX852013:HHZ852013 HRT852013:HRV852013 IBP852013:IBR852013 ILL852013:ILN852013 IVH852013:IVJ852013 JFD852013:JFF852013 JOZ852013:JPB852013 JYV852013:JYX852013 KIR852013:KIT852013 KSN852013:KSP852013 LCJ852013:LCL852013 LMF852013:LMH852013 LWB852013:LWD852013 MFX852013:MFZ852013 MPT852013:MPV852013 MZP852013:MZR852013 NJL852013:NJN852013 NTH852013:NTJ852013 ODD852013:ODF852013 OMZ852013:ONB852013 OWV852013:OWX852013 PGR852013:PGT852013 PQN852013:PQP852013 QAJ852013:QAL852013 QKF852013:QKH852013 QUB852013:QUD852013 RDX852013:RDZ852013 RNT852013:RNV852013 RXP852013:RXR852013 SHL852013:SHN852013 SRH852013:SRJ852013 TBD852013:TBF852013 TKZ852013:TLB852013 TUV852013:TUX852013 UER852013:UET852013 UON852013:UOP852013 UYJ852013:UYL852013 VIF852013:VIH852013 VSB852013:VSD852013 WBX852013:WBZ852013 WLT852013:WLV852013 WVP852013:WVR852013 H917549:J917549 JD917549:JF917549 SZ917549:TB917549 ACV917549:ACX917549 AMR917549:AMT917549 AWN917549:AWP917549 BGJ917549:BGL917549 BQF917549:BQH917549 CAB917549:CAD917549 CJX917549:CJZ917549 CTT917549:CTV917549 DDP917549:DDR917549 DNL917549:DNN917549 DXH917549:DXJ917549 EHD917549:EHF917549 EQZ917549:ERB917549 FAV917549:FAX917549 FKR917549:FKT917549 FUN917549:FUP917549 GEJ917549:GEL917549 GOF917549:GOH917549 GYB917549:GYD917549 HHX917549:HHZ917549 HRT917549:HRV917549 IBP917549:IBR917549 ILL917549:ILN917549 IVH917549:IVJ917549 JFD917549:JFF917549 JOZ917549:JPB917549 JYV917549:JYX917549 KIR917549:KIT917549 KSN917549:KSP917549 LCJ917549:LCL917549 LMF917549:LMH917549 LWB917549:LWD917549 MFX917549:MFZ917549 MPT917549:MPV917549 MZP917549:MZR917549 NJL917549:NJN917549 NTH917549:NTJ917549 ODD917549:ODF917549 OMZ917549:ONB917549 OWV917549:OWX917549 PGR917549:PGT917549 PQN917549:PQP917549 QAJ917549:QAL917549 QKF917549:QKH917549 QUB917549:QUD917549 RDX917549:RDZ917549 RNT917549:RNV917549 RXP917549:RXR917549 SHL917549:SHN917549 SRH917549:SRJ917549 TBD917549:TBF917549 TKZ917549:TLB917549 TUV917549:TUX917549 UER917549:UET917549 UON917549:UOP917549 UYJ917549:UYL917549 VIF917549:VIH917549 VSB917549:VSD917549 WBX917549:WBZ917549 WLT917549:WLV917549 WVP917549:WVR917549 H983085:J983085 JD983085:JF983085 SZ983085:TB983085 ACV983085:ACX983085 AMR983085:AMT983085 AWN983085:AWP983085 BGJ983085:BGL983085 BQF983085:BQH983085 CAB983085:CAD983085 CJX983085:CJZ983085 CTT983085:CTV983085 DDP983085:DDR983085 DNL983085:DNN983085 DXH983085:DXJ983085 EHD983085:EHF983085 EQZ983085:ERB983085 FAV983085:FAX983085 FKR983085:FKT983085 FUN983085:FUP983085 GEJ983085:GEL983085 GOF983085:GOH983085 GYB983085:GYD983085 HHX983085:HHZ983085 HRT983085:HRV983085 IBP983085:IBR983085 ILL983085:ILN983085 IVH983085:IVJ983085 JFD983085:JFF983085 JOZ983085:JPB983085 JYV983085:JYX983085 KIR983085:KIT983085 KSN983085:KSP983085 LCJ983085:LCL983085 LMF983085:LMH983085 LWB983085:LWD983085 MFX983085:MFZ983085 MPT983085:MPV983085 MZP983085:MZR983085 NJL983085:NJN983085 NTH983085:NTJ983085 ODD983085:ODF983085 OMZ983085:ONB983085 OWV983085:OWX983085 PGR983085:PGT983085 PQN983085:PQP983085 QAJ983085:QAL983085 QKF983085:QKH983085 QUB983085:QUD983085 RDX983085:RDZ983085 RNT983085:RNV983085 RXP983085:RXR983085 SHL983085:SHN983085 SRH983085:SRJ983085 TBD983085:TBF983085 TKZ983085:TLB983085 TUV983085:TUX983085 UER983085:UET983085 UON983085:UOP983085 UYJ983085:UYL983085 VIF983085:VIH983085 VSB983085:VSD983085 WBX983085:WBZ983085 WLT983085:WLV983085 WVP983085:WVR983085 H66:J66 JD66:JF66 SZ66:TB66 ACV66:ACX66 AMR66:AMT66 AWN66:AWP66 BGJ66:BGL66 BQF66:BQH66 CAB66:CAD66 CJX66:CJZ66 CTT66:CTV66 DDP66:DDR66 DNL66:DNN66 DXH66:DXJ66 EHD66:EHF66 EQZ66:ERB66 FAV66:FAX66 FKR66:FKT66 FUN66:FUP66 GEJ66:GEL66 GOF66:GOH66 GYB66:GYD66 HHX66:HHZ66 HRT66:HRV66 IBP66:IBR66 ILL66:ILN66 IVH66:IVJ66 JFD66:JFF66 JOZ66:JPB66 JYV66:JYX66 KIR66:KIT66 KSN66:KSP66 LCJ66:LCL66 LMF66:LMH66 LWB66:LWD66 MFX66:MFZ66 MPT66:MPV66 MZP66:MZR66 NJL66:NJN66 NTH66:NTJ66 ODD66:ODF66 OMZ66:ONB66 OWV66:OWX66 PGR66:PGT66 PQN66:PQP66 QAJ66:QAL66 QKF66:QKH66 QUB66:QUD66 RDX66:RDZ66 RNT66:RNV66 RXP66:RXR66 SHL66:SHN66 SRH66:SRJ66 TBD66:TBF66 TKZ66:TLB66 TUV66:TUX66 UER66:UET66 UON66:UOP66 UYJ66:UYL66 VIF66:VIH66 VSB66:VSD66 WBX66:WBZ66 WLT66:WLV66 WVP66:WVR66 H65602:J65602 JD65602:JF65602 SZ65602:TB65602 ACV65602:ACX65602 AMR65602:AMT65602 AWN65602:AWP65602 BGJ65602:BGL65602 BQF65602:BQH65602 CAB65602:CAD65602 CJX65602:CJZ65602 CTT65602:CTV65602 DDP65602:DDR65602 DNL65602:DNN65602 DXH65602:DXJ65602 EHD65602:EHF65602 EQZ65602:ERB65602 FAV65602:FAX65602 FKR65602:FKT65602 FUN65602:FUP65602 GEJ65602:GEL65602 GOF65602:GOH65602 GYB65602:GYD65602 HHX65602:HHZ65602 HRT65602:HRV65602 IBP65602:IBR65602 ILL65602:ILN65602 IVH65602:IVJ65602 JFD65602:JFF65602 JOZ65602:JPB65602 JYV65602:JYX65602 KIR65602:KIT65602 KSN65602:KSP65602 LCJ65602:LCL65602 LMF65602:LMH65602 LWB65602:LWD65602 MFX65602:MFZ65602 MPT65602:MPV65602 MZP65602:MZR65602 NJL65602:NJN65602 NTH65602:NTJ65602 ODD65602:ODF65602 OMZ65602:ONB65602 OWV65602:OWX65602 PGR65602:PGT65602 PQN65602:PQP65602 QAJ65602:QAL65602 QKF65602:QKH65602 QUB65602:QUD65602 RDX65602:RDZ65602 RNT65602:RNV65602 RXP65602:RXR65602 SHL65602:SHN65602 SRH65602:SRJ65602 TBD65602:TBF65602 TKZ65602:TLB65602 TUV65602:TUX65602 UER65602:UET65602 UON65602:UOP65602 UYJ65602:UYL65602 VIF65602:VIH65602 VSB65602:VSD65602 WBX65602:WBZ65602 WLT65602:WLV65602 WVP65602:WVR65602 H131138:J131138 JD131138:JF131138 SZ131138:TB131138 ACV131138:ACX131138 AMR131138:AMT131138 AWN131138:AWP131138 BGJ131138:BGL131138 BQF131138:BQH131138 CAB131138:CAD131138 CJX131138:CJZ131138 CTT131138:CTV131138 DDP131138:DDR131138 DNL131138:DNN131138 DXH131138:DXJ131138 EHD131138:EHF131138 EQZ131138:ERB131138 FAV131138:FAX131138 FKR131138:FKT131138 FUN131138:FUP131138 GEJ131138:GEL131138 GOF131138:GOH131138 GYB131138:GYD131138 HHX131138:HHZ131138 HRT131138:HRV131138 IBP131138:IBR131138 ILL131138:ILN131138 IVH131138:IVJ131138 JFD131138:JFF131138 JOZ131138:JPB131138 JYV131138:JYX131138 KIR131138:KIT131138 KSN131138:KSP131138 LCJ131138:LCL131138 LMF131138:LMH131138 LWB131138:LWD131138 MFX131138:MFZ131138 MPT131138:MPV131138 MZP131138:MZR131138 NJL131138:NJN131138 NTH131138:NTJ131138 ODD131138:ODF131138 OMZ131138:ONB131138 OWV131138:OWX131138 PGR131138:PGT131138 PQN131138:PQP131138 QAJ131138:QAL131138 QKF131138:QKH131138 QUB131138:QUD131138 RDX131138:RDZ131138 RNT131138:RNV131138 RXP131138:RXR131138 SHL131138:SHN131138 SRH131138:SRJ131138 TBD131138:TBF131138 TKZ131138:TLB131138 TUV131138:TUX131138 UER131138:UET131138 UON131138:UOP131138 UYJ131138:UYL131138 VIF131138:VIH131138 VSB131138:VSD131138 WBX131138:WBZ131138 WLT131138:WLV131138 WVP131138:WVR131138 H196674:J196674 JD196674:JF196674 SZ196674:TB196674 ACV196674:ACX196674 AMR196674:AMT196674 AWN196674:AWP196674 BGJ196674:BGL196674 BQF196674:BQH196674 CAB196674:CAD196674 CJX196674:CJZ196674 CTT196674:CTV196674 DDP196674:DDR196674 DNL196674:DNN196674 DXH196674:DXJ196674 EHD196674:EHF196674 EQZ196674:ERB196674 FAV196674:FAX196674 FKR196674:FKT196674 FUN196674:FUP196674 GEJ196674:GEL196674 GOF196674:GOH196674 GYB196674:GYD196674 HHX196674:HHZ196674 HRT196674:HRV196674 IBP196674:IBR196674 ILL196674:ILN196674 IVH196674:IVJ196674 JFD196674:JFF196674 JOZ196674:JPB196674 JYV196674:JYX196674 KIR196674:KIT196674 KSN196674:KSP196674 LCJ196674:LCL196674 LMF196674:LMH196674 LWB196674:LWD196674 MFX196674:MFZ196674 MPT196674:MPV196674 MZP196674:MZR196674 NJL196674:NJN196674 NTH196674:NTJ196674 ODD196674:ODF196674 OMZ196674:ONB196674 OWV196674:OWX196674 PGR196674:PGT196674 PQN196674:PQP196674 QAJ196674:QAL196674 QKF196674:QKH196674 QUB196674:QUD196674 RDX196674:RDZ196674 RNT196674:RNV196674 RXP196674:RXR196674 SHL196674:SHN196674 SRH196674:SRJ196674 TBD196674:TBF196674 TKZ196674:TLB196674 TUV196674:TUX196674 UER196674:UET196674 UON196674:UOP196674 UYJ196674:UYL196674 VIF196674:VIH196674 VSB196674:VSD196674 WBX196674:WBZ196674 WLT196674:WLV196674 WVP196674:WVR196674 H262210:J262210 JD262210:JF262210 SZ262210:TB262210 ACV262210:ACX262210 AMR262210:AMT262210 AWN262210:AWP262210 BGJ262210:BGL262210 BQF262210:BQH262210 CAB262210:CAD262210 CJX262210:CJZ262210 CTT262210:CTV262210 DDP262210:DDR262210 DNL262210:DNN262210 DXH262210:DXJ262210 EHD262210:EHF262210 EQZ262210:ERB262210 FAV262210:FAX262210 FKR262210:FKT262210 FUN262210:FUP262210 GEJ262210:GEL262210 GOF262210:GOH262210 GYB262210:GYD262210 HHX262210:HHZ262210 HRT262210:HRV262210 IBP262210:IBR262210 ILL262210:ILN262210 IVH262210:IVJ262210 JFD262210:JFF262210 JOZ262210:JPB262210 JYV262210:JYX262210 KIR262210:KIT262210 KSN262210:KSP262210 LCJ262210:LCL262210 LMF262210:LMH262210 LWB262210:LWD262210 MFX262210:MFZ262210 MPT262210:MPV262210 MZP262210:MZR262210 NJL262210:NJN262210 NTH262210:NTJ262210 ODD262210:ODF262210 OMZ262210:ONB262210 OWV262210:OWX262210 PGR262210:PGT262210 PQN262210:PQP262210 QAJ262210:QAL262210 QKF262210:QKH262210 QUB262210:QUD262210 RDX262210:RDZ262210 RNT262210:RNV262210 RXP262210:RXR262210 SHL262210:SHN262210 SRH262210:SRJ262210 TBD262210:TBF262210 TKZ262210:TLB262210 TUV262210:TUX262210 UER262210:UET262210 UON262210:UOP262210 UYJ262210:UYL262210 VIF262210:VIH262210 VSB262210:VSD262210 WBX262210:WBZ262210 WLT262210:WLV262210 WVP262210:WVR262210 H327746:J327746 JD327746:JF327746 SZ327746:TB327746 ACV327746:ACX327746 AMR327746:AMT327746 AWN327746:AWP327746 BGJ327746:BGL327746 BQF327746:BQH327746 CAB327746:CAD327746 CJX327746:CJZ327746 CTT327746:CTV327746 DDP327746:DDR327746 DNL327746:DNN327746 DXH327746:DXJ327746 EHD327746:EHF327746 EQZ327746:ERB327746 FAV327746:FAX327746 FKR327746:FKT327746 FUN327746:FUP327746 GEJ327746:GEL327746 GOF327746:GOH327746 GYB327746:GYD327746 HHX327746:HHZ327746 HRT327746:HRV327746 IBP327746:IBR327746 ILL327746:ILN327746 IVH327746:IVJ327746 JFD327746:JFF327746 JOZ327746:JPB327746 JYV327746:JYX327746 KIR327746:KIT327746 KSN327746:KSP327746 LCJ327746:LCL327746 LMF327746:LMH327746 LWB327746:LWD327746 MFX327746:MFZ327746 MPT327746:MPV327746 MZP327746:MZR327746 NJL327746:NJN327746 NTH327746:NTJ327746 ODD327746:ODF327746 OMZ327746:ONB327746 OWV327746:OWX327746 PGR327746:PGT327746 PQN327746:PQP327746 QAJ327746:QAL327746 QKF327746:QKH327746 QUB327746:QUD327746 RDX327746:RDZ327746 RNT327746:RNV327746 RXP327746:RXR327746 SHL327746:SHN327746 SRH327746:SRJ327746 TBD327746:TBF327746 TKZ327746:TLB327746 TUV327746:TUX327746 UER327746:UET327746 UON327746:UOP327746 UYJ327746:UYL327746 VIF327746:VIH327746 VSB327746:VSD327746 WBX327746:WBZ327746 WLT327746:WLV327746 WVP327746:WVR327746 H393282:J393282 JD393282:JF393282 SZ393282:TB393282 ACV393282:ACX393282 AMR393282:AMT393282 AWN393282:AWP393282 BGJ393282:BGL393282 BQF393282:BQH393282 CAB393282:CAD393282 CJX393282:CJZ393282 CTT393282:CTV393282 DDP393282:DDR393282 DNL393282:DNN393282 DXH393282:DXJ393282 EHD393282:EHF393282 EQZ393282:ERB393282 FAV393282:FAX393282 FKR393282:FKT393282 FUN393282:FUP393282 GEJ393282:GEL393282 GOF393282:GOH393282 GYB393282:GYD393282 HHX393282:HHZ393282 HRT393282:HRV393282 IBP393282:IBR393282 ILL393282:ILN393282 IVH393282:IVJ393282 JFD393282:JFF393282 JOZ393282:JPB393282 JYV393282:JYX393282 KIR393282:KIT393282 KSN393282:KSP393282 LCJ393282:LCL393282 LMF393282:LMH393282 LWB393282:LWD393282 MFX393282:MFZ393282 MPT393282:MPV393282 MZP393282:MZR393282 NJL393282:NJN393282 NTH393282:NTJ393282 ODD393282:ODF393282 OMZ393282:ONB393282 OWV393282:OWX393282 PGR393282:PGT393282 PQN393282:PQP393282 QAJ393282:QAL393282 QKF393282:QKH393282 QUB393282:QUD393282 RDX393282:RDZ393282 RNT393282:RNV393282 RXP393282:RXR393282 SHL393282:SHN393282 SRH393282:SRJ393282 TBD393282:TBF393282 TKZ393282:TLB393282 TUV393282:TUX393282 UER393282:UET393282 UON393282:UOP393282 UYJ393282:UYL393282 VIF393282:VIH393282 VSB393282:VSD393282 WBX393282:WBZ393282 WLT393282:WLV393282 WVP393282:WVR393282 H458818:J458818 JD458818:JF458818 SZ458818:TB458818 ACV458818:ACX458818 AMR458818:AMT458818 AWN458818:AWP458818 BGJ458818:BGL458818 BQF458818:BQH458818 CAB458818:CAD458818 CJX458818:CJZ458818 CTT458818:CTV458818 DDP458818:DDR458818 DNL458818:DNN458818 DXH458818:DXJ458818 EHD458818:EHF458818 EQZ458818:ERB458818 FAV458818:FAX458818 FKR458818:FKT458818 FUN458818:FUP458818 GEJ458818:GEL458818 GOF458818:GOH458818 GYB458818:GYD458818 HHX458818:HHZ458818 HRT458818:HRV458818 IBP458818:IBR458818 ILL458818:ILN458818 IVH458818:IVJ458818 JFD458818:JFF458818 JOZ458818:JPB458818 JYV458818:JYX458818 KIR458818:KIT458818 KSN458818:KSP458818 LCJ458818:LCL458818 LMF458818:LMH458818 LWB458818:LWD458818 MFX458818:MFZ458818 MPT458818:MPV458818 MZP458818:MZR458818 NJL458818:NJN458818 NTH458818:NTJ458818 ODD458818:ODF458818 OMZ458818:ONB458818 OWV458818:OWX458818 PGR458818:PGT458818 PQN458818:PQP458818 QAJ458818:QAL458818 QKF458818:QKH458818 QUB458818:QUD458818 RDX458818:RDZ458818 RNT458818:RNV458818 RXP458818:RXR458818 SHL458818:SHN458818 SRH458818:SRJ458818 TBD458818:TBF458818 TKZ458818:TLB458818 TUV458818:TUX458818 UER458818:UET458818 UON458818:UOP458818 UYJ458818:UYL458818 VIF458818:VIH458818 VSB458818:VSD458818 WBX458818:WBZ458818 WLT458818:WLV458818 WVP458818:WVR458818 H524354:J524354 JD524354:JF524354 SZ524354:TB524354 ACV524354:ACX524354 AMR524354:AMT524354 AWN524354:AWP524354 BGJ524354:BGL524354 BQF524354:BQH524354 CAB524354:CAD524354 CJX524354:CJZ524354 CTT524354:CTV524354 DDP524354:DDR524354 DNL524354:DNN524354 DXH524354:DXJ524354 EHD524354:EHF524354 EQZ524354:ERB524354 FAV524354:FAX524354 FKR524354:FKT524354 FUN524354:FUP524354 GEJ524354:GEL524354 GOF524354:GOH524354 GYB524354:GYD524354 HHX524354:HHZ524354 HRT524354:HRV524354 IBP524354:IBR524354 ILL524354:ILN524354 IVH524354:IVJ524354 JFD524354:JFF524354 JOZ524354:JPB524354 JYV524354:JYX524354 KIR524354:KIT524354 KSN524354:KSP524354 LCJ524354:LCL524354 LMF524354:LMH524354 LWB524354:LWD524354 MFX524354:MFZ524354 MPT524354:MPV524354 MZP524354:MZR524354 NJL524354:NJN524354 NTH524354:NTJ524354 ODD524354:ODF524354 OMZ524354:ONB524354 OWV524354:OWX524354 PGR524354:PGT524354 PQN524354:PQP524354 QAJ524354:QAL524354 QKF524354:QKH524354 QUB524354:QUD524354 RDX524354:RDZ524354 RNT524354:RNV524354 RXP524354:RXR524354 SHL524354:SHN524354 SRH524354:SRJ524354 TBD524354:TBF524354 TKZ524354:TLB524354 TUV524354:TUX524354 UER524354:UET524354 UON524354:UOP524354 UYJ524354:UYL524354 VIF524354:VIH524354 VSB524354:VSD524354 WBX524354:WBZ524354 WLT524354:WLV524354 WVP524354:WVR524354 H589890:J589890 JD589890:JF589890 SZ589890:TB589890 ACV589890:ACX589890 AMR589890:AMT589890 AWN589890:AWP589890 BGJ589890:BGL589890 BQF589890:BQH589890 CAB589890:CAD589890 CJX589890:CJZ589890 CTT589890:CTV589890 DDP589890:DDR589890 DNL589890:DNN589890 DXH589890:DXJ589890 EHD589890:EHF589890 EQZ589890:ERB589890 FAV589890:FAX589890 FKR589890:FKT589890 FUN589890:FUP589890 GEJ589890:GEL589890 GOF589890:GOH589890 GYB589890:GYD589890 HHX589890:HHZ589890 HRT589890:HRV589890 IBP589890:IBR589890 ILL589890:ILN589890 IVH589890:IVJ589890 JFD589890:JFF589890 JOZ589890:JPB589890 JYV589890:JYX589890 KIR589890:KIT589890 KSN589890:KSP589890 LCJ589890:LCL589890 LMF589890:LMH589890 LWB589890:LWD589890 MFX589890:MFZ589890 MPT589890:MPV589890 MZP589890:MZR589890 NJL589890:NJN589890 NTH589890:NTJ589890 ODD589890:ODF589890 OMZ589890:ONB589890 OWV589890:OWX589890 PGR589890:PGT589890 PQN589890:PQP589890 QAJ589890:QAL589890 QKF589890:QKH589890 QUB589890:QUD589890 RDX589890:RDZ589890 RNT589890:RNV589890 RXP589890:RXR589890 SHL589890:SHN589890 SRH589890:SRJ589890 TBD589890:TBF589890 TKZ589890:TLB589890 TUV589890:TUX589890 UER589890:UET589890 UON589890:UOP589890 UYJ589890:UYL589890 VIF589890:VIH589890 VSB589890:VSD589890 WBX589890:WBZ589890 WLT589890:WLV589890 WVP589890:WVR589890 H655426:J655426 JD655426:JF655426 SZ655426:TB655426 ACV655426:ACX655426 AMR655426:AMT655426 AWN655426:AWP655426 BGJ655426:BGL655426 BQF655426:BQH655426 CAB655426:CAD655426 CJX655426:CJZ655426 CTT655426:CTV655426 DDP655426:DDR655426 DNL655426:DNN655426 DXH655426:DXJ655426 EHD655426:EHF655426 EQZ655426:ERB655426 FAV655426:FAX655426 FKR655426:FKT655426 FUN655426:FUP655426 GEJ655426:GEL655426 GOF655426:GOH655426 GYB655426:GYD655426 HHX655426:HHZ655426 HRT655426:HRV655426 IBP655426:IBR655426 ILL655426:ILN655426 IVH655426:IVJ655426 JFD655426:JFF655426 JOZ655426:JPB655426 JYV655426:JYX655426 KIR655426:KIT655426 KSN655426:KSP655426 LCJ655426:LCL655426 LMF655426:LMH655426 LWB655426:LWD655426 MFX655426:MFZ655426 MPT655426:MPV655426 MZP655426:MZR655426 NJL655426:NJN655426 NTH655426:NTJ655426 ODD655426:ODF655426 OMZ655426:ONB655426 OWV655426:OWX655426 PGR655426:PGT655426 PQN655426:PQP655426 QAJ655426:QAL655426 QKF655426:QKH655426 QUB655426:QUD655426 RDX655426:RDZ655426 RNT655426:RNV655426 RXP655426:RXR655426 SHL655426:SHN655426 SRH655426:SRJ655426 TBD655426:TBF655426 TKZ655426:TLB655426 TUV655426:TUX655426 UER655426:UET655426 UON655426:UOP655426 UYJ655426:UYL655426 VIF655426:VIH655426 VSB655426:VSD655426 WBX655426:WBZ655426 WLT655426:WLV655426 WVP655426:WVR655426 H720962:J720962 JD720962:JF720962 SZ720962:TB720962 ACV720962:ACX720962 AMR720962:AMT720962 AWN720962:AWP720962 BGJ720962:BGL720962 BQF720962:BQH720962 CAB720962:CAD720962 CJX720962:CJZ720962 CTT720962:CTV720962 DDP720962:DDR720962 DNL720962:DNN720962 DXH720962:DXJ720962 EHD720962:EHF720962 EQZ720962:ERB720962 FAV720962:FAX720962 FKR720962:FKT720962 FUN720962:FUP720962 GEJ720962:GEL720962 GOF720962:GOH720962 GYB720962:GYD720962 HHX720962:HHZ720962 HRT720962:HRV720962 IBP720962:IBR720962 ILL720962:ILN720962 IVH720962:IVJ720962 JFD720962:JFF720962 JOZ720962:JPB720962 JYV720962:JYX720962 KIR720962:KIT720962 KSN720962:KSP720962 LCJ720962:LCL720962 LMF720962:LMH720962 LWB720962:LWD720962 MFX720962:MFZ720962 MPT720962:MPV720962 MZP720962:MZR720962 NJL720962:NJN720962 NTH720962:NTJ720962 ODD720962:ODF720962 OMZ720962:ONB720962 OWV720962:OWX720962 PGR720962:PGT720962 PQN720962:PQP720962 QAJ720962:QAL720962 QKF720962:QKH720962 QUB720962:QUD720962 RDX720962:RDZ720962 RNT720962:RNV720962 RXP720962:RXR720962 SHL720962:SHN720962 SRH720962:SRJ720962 TBD720962:TBF720962 TKZ720962:TLB720962 TUV720962:TUX720962 UER720962:UET720962 UON720962:UOP720962 UYJ720962:UYL720962 VIF720962:VIH720962 VSB720962:VSD720962 WBX720962:WBZ720962 WLT720962:WLV720962 WVP720962:WVR720962 H786498:J786498 JD786498:JF786498 SZ786498:TB786498 ACV786498:ACX786498 AMR786498:AMT786498 AWN786498:AWP786498 BGJ786498:BGL786498 BQF786498:BQH786498 CAB786498:CAD786498 CJX786498:CJZ786498 CTT786498:CTV786498 DDP786498:DDR786498 DNL786498:DNN786498 DXH786498:DXJ786498 EHD786498:EHF786498 EQZ786498:ERB786498 FAV786498:FAX786498 FKR786498:FKT786498 FUN786498:FUP786498 GEJ786498:GEL786498 GOF786498:GOH786498 GYB786498:GYD786498 HHX786498:HHZ786498 HRT786498:HRV786498 IBP786498:IBR786498 ILL786498:ILN786498 IVH786498:IVJ786498 JFD786498:JFF786498 JOZ786498:JPB786498 JYV786498:JYX786498 KIR786498:KIT786498 KSN786498:KSP786498 LCJ786498:LCL786498 LMF786498:LMH786498 LWB786498:LWD786498 MFX786498:MFZ786498 MPT786498:MPV786498 MZP786498:MZR786498 NJL786498:NJN786498 NTH786498:NTJ786498 ODD786498:ODF786498 OMZ786498:ONB786498 OWV786498:OWX786498 PGR786498:PGT786498 PQN786498:PQP786498 QAJ786498:QAL786498 QKF786498:QKH786498 QUB786498:QUD786498 RDX786498:RDZ786498 RNT786498:RNV786498 RXP786498:RXR786498 SHL786498:SHN786498 SRH786498:SRJ786498 TBD786498:TBF786498 TKZ786498:TLB786498 TUV786498:TUX786498 UER786498:UET786498 UON786498:UOP786498 UYJ786498:UYL786498 VIF786498:VIH786498 VSB786498:VSD786498 WBX786498:WBZ786498 WLT786498:WLV786498 WVP786498:WVR786498 H852034:J852034 JD852034:JF852034 SZ852034:TB852034 ACV852034:ACX852034 AMR852034:AMT852034 AWN852034:AWP852034 BGJ852034:BGL852034 BQF852034:BQH852034 CAB852034:CAD852034 CJX852034:CJZ852034 CTT852034:CTV852034 DDP852034:DDR852034 DNL852034:DNN852034 DXH852034:DXJ852034 EHD852034:EHF852034 EQZ852034:ERB852034 FAV852034:FAX852034 FKR852034:FKT852034 FUN852034:FUP852034 GEJ852034:GEL852034 GOF852034:GOH852034 GYB852034:GYD852034 HHX852034:HHZ852034 HRT852034:HRV852034 IBP852034:IBR852034 ILL852034:ILN852034 IVH852034:IVJ852034 JFD852034:JFF852034 JOZ852034:JPB852034 JYV852034:JYX852034 KIR852034:KIT852034 KSN852034:KSP852034 LCJ852034:LCL852034 LMF852034:LMH852034 LWB852034:LWD852034 MFX852034:MFZ852034 MPT852034:MPV852034 MZP852034:MZR852034 NJL852034:NJN852034 NTH852034:NTJ852034 ODD852034:ODF852034 OMZ852034:ONB852034 OWV852034:OWX852034 PGR852034:PGT852034 PQN852034:PQP852034 QAJ852034:QAL852034 QKF852034:QKH852034 QUB852034:QUD852034 RDX852034:RDZ852034 RNT852034:RNV852034 RXP852034:RXR852034 SHL852034:SHN852034 SRH852034:SRJ852034 TBD852034:TBF852034 TKZ852034:TLB852034 TUV852034:TUX852034 UER852034:UET852034 UON852034:UOP852034 UYJ852034:UYL852034 VIF852034:VIH852034 VSB852034:VSD852034 WBX852034:WBZ852034 WLT852034:WLV852034 WVP852034:WVR852034 H917570:J917570 JD917570:JF917570 SZ917570:TB917570 ACV917570:ACX917570 AMR917570:AMT917570 AWN917570:AWP917570 BGJ917570:BGL917570 BQF917570:BQH917570 CAB917570:CAD917570 CJX917570:CJZ917570 CTT917570:CTV917570 DDP917570:DDR917570 DNL917570:DNN917570 DXH917570:DXJ917570 EHD917570:EHF917570 EQZ917570:ERB917570 FAV917570:FAX917570 FKR917570:FKT917570 FUN917570:FUP917570 GEJ917570:GEL917570 GOF917570:GOH917570 GYB917570:GYD917570 HHX917570:HHZ917570 HRT917570:HRV917570 IBP917570:IBR917570 ILL917570:ILN917570 IVH917570:IVJ917570 JFD917570:JFF917570 JOZ917570:JPB917570 JYV917570:JYX917570 KIR917570:KIT917570 KSN917570:KSP917570 LCJ917570:LCL917570 LMF917570:LMH917570 LWB917570:LWD917570 MFX917570:MFZ917570 MPT917570:MPV917570 MZP917570:MZR917570 NJL917570:NJN917570 NTH917570:NTJ917570 ODD917570:ODF917570 OMZ917570:ONB917570 OWV917570:OWX917570 PGR917570:PGT917570 PQN917570:PQP917570 QAJ917570:QAL917570 QKF917570:QKH917570 QUB917570:QUD917570 RDX917570:RDZ917570 RNT917570:RNV917570 RXP917570:RXR917570 SHL917570:SHN917570 SRH917570:SRJ917570 TBD917570:TBF917570 TKZ917570:TLB917570 TUV917570:TUX917570 UER917570:UET917570 UON917570:UOP917570 UYJ917570:UYL917570 VIF917570:VIH917570 VSB917570:VSD917570 WBX917570:WBZ917570 WLT917570:WLV917570 WVP917570:WVR917570 H983106:J983106 JD983106:JF983106 SZ983106:TB983106 ACV983106:ACX983106 AMR983106:AMT983106 AWN983106:AWP983106 BGJ983106:BGL983106 BQF983106:BQH983106 CAB983106:CAD983106 CJX983106:CJZ983106 CTT983106:CTV983106 DDP983106:DDR983106 DNL983106:DNN983106 DXH983106:DXJ983106 EHD983106:EHF983106 EQZ983106:ERB983106 FAV983106:FAX983106 FKR983106:FKT983106 FUN983106:FUP983106 GEJ983106:GEL983106 GOF983106:GOH983106 GYB983106:GYD983106 HHX983106:HHZ983106 HRT983106:HRV983106 IBP983106:IBR983106 ILL983106:ILN983106 IVH983106:IVJ983106 JFD983106:JFF983106 JOZ983106:JPB983106 JYV983106:JYX983106 KIR983106:KIT983106 KSN983106:KSP983106 LCJ983106:LCL983106 LMF983106:LMH983106 LWB983106:LWD983106 MFX983106:MFZ983106 MPT983106:MPV983106 MZP983106:MZR983106 NJL983106:NJN983106 NTH983106:NTJ983106 ODD983106:ODF983106 OMZ983106:ONB983106 OWV983106:OWX983106 PGR983106:PGT983106 PQN983106:PQP983106 QAJ983106:QAL983106 QKF983106:QKH983106 QUB983106:QUD983106 RDX983106:RDZ983106 RNT983106:RNV983106 RXP983106:RXR983106 SHL983106:SHN983106 SRH983106:SRJ983106 TBD983106:TBF983106 TKZ983106:TLB983106 TUV983106:TUX983106 UER983106:UET983106 UON983106:UOP983106 UYJ983106:UYL983106 VIF983106:VIH983106 VSB983106:VSD983106 WBX983106:WBZ983106 WLT983106:WLV983106 WVP983106:WVR983106 H87:J87 JD87:JF87 SZ87:TB87 ACV87:ACX87 AMR87:AMT87 AWN87:AWP87 BGJ87:BGL87 BQF87:BQH87 CAB87:CAD87 CJX87:CJZ87 CTT87:CTV87 DDP87:DDR87 DNL87:DNN87 DXH87:DXJ87 EHD87:EHF87 EQZ87:ERB87 FAV87:FAX87 FKR87:FKT87 FUN87:FUP87 GEJ87:GEL87 GOF87:GOH87 GYB87:GYD87 HHX87:HHZ87 HRT87:HRV87 IBP87:IBR87 ILL87:ILN87 IVH87:IVJ87 JFD87:JFF87 JOZ87:JPB87 JYV87:JYX87 KIR87:KIT87 KSN87:KSP87 LCJ87:LCL87 LMF87:LMH87 LWB87:LWD87 MFX87:MFZ87 MPT87:MPV87 MZP87:MZR87 NJL87:NJN87 NTH87:NTJ87 ODD87:ODF87 OMZ87:ONB87 OWV87:OWX87 PGR87:PGT87 PQN87:PQP87 QAJ87:QAL87 QKF87:QKH87 QUB87:QUD87 RDX87:RDZ87 RNT87:RNV87 RXP87:RXR87 SHL87:SHN87 SRH87:SRJ87 TBD87:TBF87 TKZ87:TLB87 TUV87:TUX87 UER87:UET87 UON87:UOP87 UYJ87:UYL87 VIF87:VIH87 VSB87:VSD87 WBX87:WBZ87 WLT87:WLV87 WVP87:WVR87 H65623:J65623 JD65623:JF65623 SZ65623:TB65623 ACV65623:ACX65623 AMR65623:AMT65623 AWN65623:AWP65623 BGJ65623:BGL65623 BQF65623:BQH65623 CAB65623:CAD65623 CJX65623:CJZ65623 CTT65623:CTV65623 DDP65623:DDR65623 DNL65623:DNN65623 DXH65623:DXJ65623 EHD65623:EHF65623 EQZ65623:ERB65623 FAV65623:FAX65623 FKR65623:FKT65623 FUN65623:FUP65623 GEJ65623:GEL65623 GOF65623:GOH65623 GYB65623:GYD65623 HHX65623:HHZ65623 HRT65623:HRV65623 IBP65623:IBR65623 ILL65623:ILN65623 IVH65623:IVJ65623 JFD65623:JFF65623 JOZ65623:JPB65623 JYV65623:JYX65623 KIR65623:KIT65623 KSN65623:KSP65623 LCJ65623:LCL65623 LMF65623:LMH65623 LWB65623:LWD65623 MFX65623:MFZ65623 MPT65623:MPV65623 MZP65623:MZR65623 NJL65623:NJN65623 NTH65623:NTJ65623 ODD65623:ODF65623 OMZ65623:ONB65623 OWV65623:OWX65623 PGR65623:PGT65623 PQN65623:PQP65623 QAJ65623:QAL65623 QKF65623:QKH65623 QUB65623:QUD65623 RDX65623:RDZ65623 RNT65623:RNV65623 RXP65623:RXR65623 SHL65623:SHN65623 SRH65623:SRJ65623 TBD65623:TBF65623 TKZ65623:TLB65623 TUV65623:TUX65623 UER65623:UET65623 UON65623:UOP65623 UYJ65623:UYL65623 VIF65623:VIH65623 VSB65623:VSD65623 WBX65623:WBZ65623 WLT65623:WLV65623 WVP65623:WVR65623 H131159:J131159 JD131159:JF131159 SZ131159:TB131159 ACV131159:ACX131159 AMR131159:AMT131159 AWN131159:AWP131159 BGJ131159:BGL131159 BQF131159:BQH131159 CAB131159:CAD131159 CJX131159:CJZ131159 CTT131159:CTV131159 DDP131159:DDR131159 DNL131159:DNN131159 DXH131159:DXJ131159 EHD131159:EHF131159 EQZ131159:ERB131159 FAV131159:FAX131159 FKR131159:FKT131159 FUN131159:FUP131159 GEJ131159:GEL131159 GOF131159:GOH131159 GYB131159:GYD131159 HHX131159:HHZ131159 HRT131159:HRV131159 IBP131159:IBR131159 ILL131159:ILN131159 IVH131159:IVJ131159 JFD131159:JFF131159 JOZ131159:JPB131159 JYV131159:JYX131159 KIR131159:KIT131159 KSN131159:KSP131159 LCJ131159:LCL131159 LMF131159:LMH131159 LWB131159:LWD131159 MFX131159:MFZ131159 MPT131159:MPV131159 MZP131159:MZR131159 NJL131159:NJN131159 NTH131159:NTJ131159 ODD131159:ODF131159 OMZ131159:ONB131159 OWV131159:OWX131159 PGR131159:PGT131159 PQN131159:PQP131159 QAJ131159:QAL131159 QKF131159:QKH131159 QUB131159:QUD131159 RDX131159:RDZ131159 RNT131159:RNV131159 RXP131159:RXR131159 SHL131159:SHN131159 SRH131159:SRJ131159 TBD131159:TBF131159 TKZ131159:TLB131159 TUV131159:TUX131159 UER131159:UET131159 UON131159:UOP131159 UYJ131159:UYL131159 VIF131159:VIH131159 VSB131159:VSD131159 WBX131159:WBZ131159 WLT131159:WLV131159 WVP131159:WVR131159 H196695:J196695 JD196695:JF196695 SZ196695:TB196695 ACV196695:ACX196695 AMR196695:AMT196695 AWN196695:AWP196695 BGJ196695:BGL196695 BQF196695:BQH196695 CAB196695:CAD196695 CJX196695:CJZ196695 CTT196695:CTV196695 DDP196695:DDR196695 DNL196695:DNN196695 DXH196695:DXJ196695 EHD196695:EHF196695 EQZ196695:ERB196695 FAV196695:FAX196695 FKR196695:FKT196695 FUN196695:FUP196695 GEJ196695:GEL196695 GOF196695:GOH196695 GYB196695:GYD196695 HHX196695:HHZ196695 HRT196695:HRV196695 IBP196695:IBR196695 ILL196695:ILN196695 IVH196695:IVJ196695 JFD196695:JFF196695 JOZ196695:JPB196695 JYV196695:JYX196695 KIR196695:KIT196695 KSN196695:KSP196695 LCJ196695:LCL196695 LMF196695:LMH196695 LWB196695:LWD196695 MFX196695:MFZ196695 MPT196695:MPV196695 MZP196695:MZR196695 NJL196695:NJN196695 NTH196695:NTJ196695 ODD196695:ODF196695 OMZ196695:ONB196695 OWV196695:OWX196695 PGR196695:PGT196695 PQN196695:PQP196695 QAJ196695:QAL196695 QKF196695:QKH196695 QUB196695:QUD196695 RDX196695:RDZ196695 RNT196695:RNV196695 RXP196695:RXR196695 SHL196695:SHN196695 SRH196695:SRJ196695 TBD196695:TBF196695 TKZ196695:TLB196695 TUV196695:TUX196695 UER196695:UET196695 UON196695:UOP196695 UYJ196695:UYL196695 VIF196695:VIH196695 VSB196695:VSD196695 WBX196695:WBZ196695 WLT196695:WLV196695 WVP196695:WVR196695 H262231:J262231 JD262231:JF262231 SZ262231:TB262231 ACV262231:ACX262231 AMR262231:AMT262231 AWN262231:AWP262231 BGJ262231:BGL262231 BQF262231:BQH262231 CAB262231:CAD262231 CJX262231:CJZ262231 CTT262231:CTV262231 DDP262231:DDR262231 DNL262231:DNN262231 DXH262231:DXJ262231 EHD262231:EHF262231 EQZ262231:ERB262231 FAV262231:FAX262231 FKR262231:FKT262231 FUN262231:FUP262231 GEJ262231:GEL262231 GOF262231:GOH262231 GYB262231:GYD262231 HHX262231:HHZ262231 HRT262231:HRV262231 IBP262231:IBR262231 ILL262231:ILN262231 IVH262231:IVJ262231 JFD262231:JFF262231 JOZ262231:JPB262231 JYV262231:JYX262231 KIR262231:KIT262231 KSN262231:KSP262231 LCJ262231:LCL262231 LMF262231:LMH262231 LWB262231:LWD262231 MFX262231:MFZ262231 MPT262231:MPV262231 MZP262231:MZR262231 NJL262231:NJN262231 NTH262231:NTJ262231 ODD262231:ODF262231 OMZ262231:ONB262231 OWV262231:OWX262231 PGR262231:PGT262231 PQN262231:PQP262231 QAJ262231:QAL262231 QKF262231:QKH262231 QUB262231:QUD262231 RDX262231:RDZ262231 RNT262231:RNV262231 RXP262231:RXR262231 SHL262231:SHN262231 SRH262231:SRJ262231 TBD262231:TBF262231 TKZ262231:TLB262231 TUV262231:TUX262231 UER262231:UET262231 UON262231:UOP262231 UYJ262231:UYL262231 VIF262231:VIH262231 VSB262231:VSD262231 WBX262231:WBZ262231 WLT262231:WLV262231 WVP262231:WVR262231 H327767:J327767 JD327767:JF327767 SZ327767:TB327767 ACV327767:ACX327767 AMR327767:AMT327767 AWN327767:AWP327767 BGJ327767:BGL327767 BQF327767:BQH327767 CAB327767:CAD327767 CJX327767:CJZ327767 CTT327767:CTV327767 DDP327767:DDR327767 DNL327767:DNN327767 DXH327767:DXJ327767 EHD327767:EHF327767 EQZ327767:ERB327767 FAV327767:FAX327767 FKR327767:FKT327767 FUN327767:FUP327767 GEJ327767:GEL327767 GOF327767:GOH327767 GYB327767:GYD327767 HHX327767:HHZ327767 HRT327767:HRV327767 IBP327767:IBR327767 ILL327767:ILN327767 IVH327767:IVJ327767 JFD327767:JFF327767 JOZ327767:JPB327767 JYV327767:JYX327767 KIR327767:KIT327767 KSN327767:KSP327767 LCJ327767:LCL327767 LMF327767:LMH327767 LWB327767:LWD327767 MFX327767:MFZ327767 MPT327767:MPV327767 MZP327767:MZR327767 NJL327767:NJN327767 NTH327767:NTJ327767 ODD327767:ODF327767 OMZ327767:ONB327767 OWV327767:OWX327767 PGR327767:PGT327767 PQN327767:PQP327767 QAJ327767:QAL327767 QKF327767:QKH327767 QUB327767:QUD327767 RDX327767:RDZ327767 RNT327767:RNV327767 RXP327767:RXR327767 SHL327767:SHN327767 SRH327767:SRJ327767 TBD327767:TBF327767 TKZ327767:TLB327767 TUV327767:TUX327767 UER327767:UET327767 UON327767:UOP327767 UYJ327767:UYL327767 VIF327767:VIH327767 VSB327767:VSD327767 WBX327767:WBZ327767 WLT327767:WLV327767 WVP327767:WVR327767 H393303:J393303 JD393303:JF393303 SZ393303:TB393303 ACV393303:ACX393303 AMR393303:AMT393303 AWN393303:AWP393303 BGJ393303:BGL393303 BQF393303:BQH393303 CAB393303:CAD393303 CJX393303:CJZ393303 CTT393303:CTV393303 DDP393303:DDR393303 DNL393303:DNN393303 DXH393303:DXJ393303 EHD393303:EHF393303 EQZ393303:ERB393303 FAV393303:FAX393303 FKR393303:FKT393303 FUN393303:FUP393303 GEJ393303:GEL393303 GOF393303:GOH393303 GYB393303:GYD393303 HHX393303:HHZ393303 HRT393303:HRV393303 IBP393303:IBR393303 ILL393303:ILN393303 IVH393303:IVJ393303 JFD393303:JFF393303 JOZ393303:JPB393303 JYV393303:JYX393303 KIR393303:KIT393303 KSN393303:KSP393303 LCJ393303:LCL393303 LMF393303:LMH393303 LWB393303:LWD393303 MFX393303:MFZ393303 MPT393303:MPV393303 MZP393303:MZR393303 NJL393303:NJN393303 NTH393303:NTJ393303 ODD393303:ODF393303 OMZ393303:ONB393303 OWV393303:OWX393303 PGR393303:PGT393303 PQN393303:PQP393303 QAJ393303:QAL393303 QKF393303:QKH393303 QUB393303:QUD393303 RDX393303:RDZ393303 RNT393303:RNV393303 RXP393303:RXR393303 SHL393303:SHN393303 SRH393303:SRJ393303 TBD393303:TBF393303 TKZ393303:TLB393303 TUV393303:TUX393303 UER393303:UET393303 UON393303:UOP393303 UYJ393303:UYL393303 VIF393303:VIH393303 VSB393303:VSD393303 WBX393303:WBZ393303 WLT393303:WLV393303 WVP393303:WVR393303 H458839:J458839 JD458839:JF458839 SZ458839:TB458839 ACV458839:ACX458839 AMR458839:AMT458839 AWN458839:AWP458839 BGJ458839:BGL458839 BQF458839:BQH458839 CAB458839:CAD458839 CJX458839:CJZ458839 CTT458839:CTV458839 DDP458839:DDR458839 DNL458839:DNN458839 DXH458839:DXJ458839 EHD458839:EHF458839 EQZ458839:ERB458839 FAV458839:FAX458839 FKR458839:FKT458839 FUN458839:FUP458839 GEJ458839:GEL458839 GOF458839:GOH458839 GYB458839:GYD458839 HHX458839:HHZ458839 HRT458839:HRV458839 IBP458839:IBR458839 ILL458839:ILN458839 IVH458839:IVJ458839 JFD458839:JFF458839 JOZ458839:JPB458839 JYV458839:JYX458839 KIR458839:KIT458839 KSN458839:KSP458839 LCJ458839:LCL458839 LMF458839:LMH458839 LWB458839:LWD458839 MFX458839:MFZ458839 MPT458839:MPV458839 MZP458839:MZR458839 NJL458839:NJN458839 NTH458839:NTJ458839 ODD458839:ODF458839 OMZ458839:ONB458839 OWV458839:OWX458839 PGR458839:PGT458839 PQN458839:PQP458839 QAJ458839:QAL458839 QKF458839:QKH458839 QUB458839:QUD458839 RDX458839:RDZ458839 RNT458839:RNV458839 RXP458839:RXR458839 SHL458839:SHN458839 SRH458839:SRJ458839 TBD458839:TBF458839 TKZ458839:TLB458839 TUV458839:TUX458839 UER458839:UET458839 UON458839:UOP458839 UYJ458839:UYL458839 VIF458839:VIH458839 VSB458839:VSD458839 WBX458839:WBZ458839 WLT458839:WLV458839 WVP458839:WVR458839 H524375:J524375 JD524375:JF524375 SZ524375:TB524375 ACV524375:ACX524375 AMR524375:AMT524375 AWN524375:AWP524375 BGJ524375:BGL524375 BQF524375:BQH524375 CAB524375:CAD524375 CJX524375:CJZ524375 CTT524375:CTV524375 DDP524375:DDR524375 DNL524375:DNN524375 DXH524375:DXJ524375 EHD524375:EHF524375 EQZ524375:ERB524375 FAV524375:FAX524375 FKR524375:FKT524375 FUN524375:FUP524375 GEJ524375:GEL524375 GOF524375:GOH524375 GYB524375:GYD524375 HHX524375:HHZ524375 HRT524375:HRV524375 IBP524375:IBR524375 ILL524375:ILN524375 IVH524375:IVJ524375 JFD524375:JFF524375 JOZ524375:JPB524375 JYV524375:JYX524375 KIR524375:KIT524375 KSN524375:KSP524375 LCJ524375:LCL524375 LMF524375:LMH524375 LWB524375:LWD524375 MFX524375:MFZ524375 MPT524375:MPV524375 MZP524375:MZR524375 NJL524375:NJN524375 NTH524375:NTJ524375 ODD524375:ODF524375 OMZ524375:ONB524375 OWV524375:OWX524375 PGR524375:PGT524375 PQN524375:PQP524375 QAJ524375:QAL524375 QKF524375:QKH524375 QUB524375:QUD524375 RDX524375:RDZ524375 RNT524375:RNV524375 RXP524375:RXR524375 SHL524375:SHN524375 SRH524375:SRJ524375 TBD524375:TBF524375 TKZ524375:TLB524375 TUV524375:TUX524375 UER524375:UET524375 UON524375:UOP524375 UYJ524375:UYL524375 VIF524375:VIH524375 VSB524375:VSD524375 WBX524375:WBZ524375 WLT524375:WLV524375 WVP524375:WVR524375 H589911:J589911 JD589911:JF589911 SZ589911:TB589911 ACV589911:ACX589911 AMR589911:AMT589911 AWN589911:AWP589911 BGJ589911:BGL589911 BQF589911:BQH589911 CAB589911:CAD589911 CJX589911:CJZ589911 CTT589911:CTV589911 DDP589911:DDR589911 DNL589911:DNN589911 DXH589911:DXJ589911 EHD589911:EHF589911 EQZ589911:ERB589911 FAV589911:FAX589911 FKR589911:FKT589911 FUN589911:FUP589911 GEJ589911:GEL589911 GOF589911:GOH589911 GYB589911:GYD589911 HHX589911:HHZ589911 HRT589911:HRV589911 IBP589911:IBR589911 ILL589911:ILN589911 IVH589911:IVJ589911 JFD589911:JFF589911 JOZ589911:JPB589911 JYV589911:JYX589911 KIR589911:KIT589911 KSN589911:KSP589911 LCJ589911:LCL589911 LMF589911:LMH589911 LWB589911:LWD589911 MFX589911:MFZ589911 MPT589911:MPV589911 MZP589911:MZR589911 NJL589911:NJN589911 NTH589911:NTJ589911 ODD589911:ODF589911 OMZ589911:ONB589911 OWV589911:OWX589911 PGR589911:PGT589911 PQN589911:PQP589911 QAJ589911:QAL589911 QKF589911:QKH589911 QUB589911:QUD589911 RDX589911:RDZ589911 RNT589911:RNV589911 RXP589911:RXR589911 SHL589911:SHN589911 SRH589911:SRJ589911 TBD589911:TBF589911 TKZ589911:TLB589911 TUV589911:TUX589911 UER589911:UET589911 UON589911:UOP589911 UYJ589911:UYL589911 VIF589911:VIH589911 VSB589911:VSD589911 WBX589911:WBZ589911 WLT589911:WLV589911 WVP589911:WVR589911 H655447:J655447 JD655447:JF655447 SZ655447:TB655447 ACV655447:ACX655447 AMR655447:AMT655447 AWN655447:AWP655447 BGJ655447:BGL655447 BQF655447:BQH655447 CAB655447:CAD655447 CJX655447:CJZ655447 CTT655447:CTV655447 DDP655447:DDR655447 DNL655447:DNN655447 DXH655447:DXJ655447 EHD655447:EHF655447 EQZ655447:ERB655447 FAV655447:FAX655447 FKR655447:FKT655447 FUN655447:FUP655447 GEJ655447:GEL655447 GOF655447:GOH655447 GYB655447:GYD655447 HHX655447:HHZ655447 HRT655447:HRV655447 IBP655447:IBR655447 ILL655447:ILN655447 IVH655447:IVJ655447 JFD655447:JFF655447 JOZ655447:JPB655447 JYV655447:JYX655447 KIR655447:KIT655447 KSN655447:KSP655447 LCJ655447:LCL655447 LMF655447:LMH655447 LWB655447:LWD655447 MFX655447:MFZ655447 MPT655447:MPV655447 MZP655447:MZR655447 NJL655447:NJN655447 NTH655447:NTJ655447 ODD655447:ODF655447 OMZ655447:ONB655447 OWV655447:OWX655447 PGR655447:PGT655447 PQN655447:PQP655447 QAJ655447:QAL655447 QKF655447:QKH655447 QUB655447:QUD655447 RDX655447:RDZ655447 RNT655447:RNV655447 RXP655447:RXR655447 SHL655447:SHN655447 SRH655447:SRJ655447 TBD655447:TBF655447 TKZ655447:TLB655447 TUV655447:TUX655447 UER655447:UET655447 UON655447:UOP655447 UYJ655447:UYL655447 VIF655447:VIH655447 VSB655447:VSD655447 WBX655447:WBZ655447 WLT655447:WLV655447 WVP655447:WVR655447 H720983:J720983 JD720983:JF720983 SZ720983:TB720983 ACV720983:ACX720983 AMR720983:AMT720983 AWN720983:AWP720983 BGJ720983:BGL720983 BQF720983:BQH720983 CAB720983:CAD720983 CJX720983:CJZ720983 CTT720983:CTV720983 DDP720983:DDR720983 DNL720983:DNN720983 DXH720983:DXJ720983 EHD720983:EHF720983 EQZ720983:ERB720983 FAV720983:FAX720983 FKR720983:FKT720983 FUN720983:FUP720983 GEJ720983:GEL720983 GOF720983:GOH720983 GYB720983:GYD720983 HHX720983:HHZ720983 HRT720983:HRV720983 IBP720983:IBR720983 ILL720983:ILN720983 IVH720983:IVJ720983 JFD720983:JFF720983 JOZ720983:JPB720983 JYV720983:JYX720983 KIR720983:KIT720983 KSN720983:KSP720983 LCJ720983:LCL720983 LMF720983:LMH720983 LWB720983:LWD720983 MFX720983:MFZ720983 MPT720983:MPV720983 MZP720983:MZR720983 NJL720983:NJN720983 NTH720983:NTJ720983 ODD720983:ODF720983 OMZ720983:ONB720983 OWV720983:OWX720983 PGR720983:PGT720983 PQN720983:PQP720983 QAJ720983:QAL720983 QKF720983:QKH720983 QUB720983:QUD720983 RDX720983:RDZ720983 RNT720983:RNV720983 RXP720983:RXR720983 SHL720983:SHN720983 SRH720983:SRJ720983 TBD720983:TBF720983 TKZ720983:TLB720983 TUV720983:TUX720983 UER720983:UET720983 UON720983:UOP720983 UYJ720983:UYL720983 VIF720983:VIH720983 VSB720983:VSD720983 WBX720983:WBZ720983 WLT720983:WLV720983 WVP720983:WVR720983 H786519:J786519 JD786519:JF786519 SZ786519:TB786519 ACV786519:ACX786519 AMR786519:AMT786519 AWN786519:AWP786519 BGJ786519:BGL786519 BQF786519:BQH786519 CAB786519:CAD786519 CJX786519:CJZ786519 CTT786519:CTV786519 DDP786519:DDR786519 DNL786519:DNN786519 DXH786519:DXJ786519 EHD786519:EHF786519 EQZ786519:ERB786519 FAV786519:FAX786519 FKR786519:FKT786519 FUN786519:FUP786519 GEJ786519:GEL786519 GOF786519:GOH786519 GYB786519:GYD786519 HHX786519:HHZ786519 HRT786519:HRV786519 IBP786519:IBR786519 ILL786519:ILN786519 IVH786519:IVJ786519 JFD786519:JFF786519 JOZ786519:JPB786519 JYV786519:JYX786519 KIR786519:KIT786519 KSN786519:KSP786519 LCJ786519:LCL786519 LMF786519:LMH786519 LWB786519:LWD786519 MFX786519:MFZ786519 MPT786519:MPV786519 MZP786519:MZR786519 NJL786519:NJN786519 NTH786519:NTJ786519 ODD786519:ODF786519 OMZ786519:ONB786519 OWV786519:OWX786519 PGR786519:PGT786519 PQN786519:PQP786519 QAJ786519:QAL786519 QKF786519:QKH786519 QUB786519:QUD786519 RDX786519:RDZ786519 RNT786519:RNV786519 RXP786519:RXR786519 SHL786519:SHN786519 SRH786519:SRJ786519 TBD786519:TBF786519 TKZ786519:TLB786519 TUV786519:TUX786519 UER786519:UET786519 UON786519:UOP786519 UYJ786519:UYL786519 VIF786519:VIH786519 VSB786519:VSD786519 WBX786519:WBZ786519 WLT786519:WLV786519 WVP786519:WVR786519 H852055:J852055 JD852055:JF852055 SZ852055:TB852055 ACV852055:ACX852055 AMR852055:AMT852055 AWN852055:AWP852055 BGJ852055:BGL852055 BQF852055:BQH852055 CAB852055:CAD852055 CJX852055:CJZ852055 CTT852055:CTV852055 DDP852055:DDR852055 DNL852055:DNN852055 DXH852055:DXJ852055 EHD852055:EHF852055 EQZ852055:ERB852055 FAV852055:FAX852055 FKR852055:FKT852055 FUN852055:FUP852055 GEJ852055:GEL852055 GOF852055:GOH852055 GYB852055:GYD852055 HHX852055:HHZ852055 HRT852055:HRV852055 IBP852055:IBR852055 ILL852055:ILN852055 IVH852055:IVJ852055 JFD852055:JFF852055 JOZ852055:JPB852055 JYV852055:JYX852055 KIR852055:KIT852055 KSN852055:KSP852055 LCJ852055:LCL852055 LMF852055:LMH852055 LWB852055:LWD852055 MFX852055:MFZ852055 MPT852055:MPV852055 MZP852055:MZR852055 NJL852055:NJN852055 NTH852055:NTJ852055 ODD852055:ODF852055 OMZ852055:ONB852055 OWV852055:OWX852055 PGR852055:PGT852055 PQN852055:PQP852055 QAJ852055:QAL852055 QKF852055:QKH852055 QUB852055:QUD852055 RDX852055:RDZ852055 RNT852055:RNV852055 RXP852055:RXR852055 SHL852055:SHN852055 SRH852055:SRJ852055 TBD852055:TBF852055 TKZ852055:TLB852055 TUV852055:TUX852055 UER852055:UET852055 UON852055:UOP852055 UYJ852055:UYL852055 VIF852055:VIH852055 VSB852055:VSD852055 WBX852055:WBZ852055 WLT852055:WLV852055 WVP852055:WVR852055 H917591:J917591 JD917591:JF917591 SZ917591:TB917591 ACV917591:ACX917591 AMR917591:AMT917591 AWN917591:AWP917591 BGJ917591:BGL917591 BQF917591:BQH917591 CAB917591:CAD917591 CJX917591:CJZ917591 CTT917591:CTV917591 DDP917591:DDR917591 DNL917591:DNN917591 DXH917591:DXJ917591 EHD917591:EHF917591 EQZ917591:ERB917591 FAV917591:FAX917591 FKR917591:FKT917591 FUN917591:FUP917591 GEJ917591:GEL917591 GOF917591:GOH917591 GYB917591:GYD917591 HHX917591:HHZ917591 HRT917591:HRV917591 IBP917591:IBR917591 ILL917591:ILN917591 IVH917591:IVJ917591 JFD917591:JFF917591 JOZ917591:JPB917591 JYV917591:JYX917591 KIR917591:KIT917591 KSN917591:KSP917591 LCJ917591:LCL917591 LMF917591:LMH917591 LWB917591:LWD917591 MFX917591:MFZ917591 MPT917591:MPV917591 MZP917591:MZR917591 NJL917591:NJN917591 NTH917591:NTJ917591 ODD917591:ODF917591 OMZ917591:ONB917591 OWV917591:OWX917591 PGR917591:PGT917591 PQN917591:PQP917591 QAJ917591:QAL917591 QKF917591:QKH917591 QUB917591:QUD917591 RDX917591:RDZ917591 RNT917591:RNV917591 RXP917591:RXR917591 SHL917591:SHN917591 SRH917591:SRJ917591 TBD917591:TBF917591 TKZ917591:TLB917591 TUV917591:TUX917591 UER917591:UET917591 UON917591:UOP917591 UYJ917591:UYL917591 VIF917591:VIH917591 VSB917591:VSD917591 WBX917591:WBZ917591 WLT917591:WLV917591 WVP917591:WVR917591 H983127:J983127 JD983127:JF983127 SZ983127:TB983127 ACV983127:ACX983127 AMR983127:AMT983127 AWN983127:AWP983127 BGJ983127:BGL983127 BQF983127:BQH983127 CAB983127:CAD983127 CJX983127:CJZ983127 CTT983127:CTV983127 DDP983127:DDR983127 DNL983127:DNN983127 DXH983127:DXJ983127 EHD983127:EHF983127 EQZ983127:ERB983127 FAV983127:FAX983127 FKR983127:FKT983127 FUN983127:FUP983127 GEJ983127:GEL983127 GOF983127:GOH983127 GYB983127:GYD983127 HHX983127:HHZ983127 HRT983127:HRV983127 IBP983127:IBR983127 ILL983127:ILN983127 IVH983127:IVJ983127 JFD983127:JFF983127 JOZ983127:JPB983127 JYV983127:JYX983127 KIR983127:KIT983127 KSN983127:KSP983127 LCJ983127:LCL983127 LMF983127:LMH983127 LWB983127:LWD983127 MFX983127:MFZ983127 MPT983127:MPV983127 MZP983127:MZR983127 NJL983127:NJN983127 NTH983127:NTJ983127 ODD983127:ODF983127 OMZ983127:ONB983127 OWV983127:OWX983127 PGR983127:PGT983127 PQN983127:PQP983127 QAJ983127:QAL983127 QKF983127:QKH983127 QUB983127:QUD983127 RDX983127:RDZ983127 RNT983127:RNV983127 RXP983127:RXR983127 SHL983127:SHN983127 SRH983127:SRJ983127 TBD983127:TBF983127 TKZ983127:TLB983127 TUV983127:TUX983127 UER983127:UET983127 UON983127:UOP983127 UYJ983127:UYL983127 VIF983127:VIH983127 VSB983127:VSD983127 WBX983127:WBZ983127 WLT983127:WLV983127 WVP983127:WVR983127" xr:uid="{00000000-0002-0000-0000-000000000000}"/>
  </dataValidations>
  <pageMargins left="0.7" right="0.7" top="0.75" bottom="0.75" header="0.3" footer="0.3"/>
  <pageSetup paperSize="9" scale="96" orientation="landscape" r:id="rId1"/>
  <rowBreaks count="1" manualBreakCount="1">
    <brk id="21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参考様式⑬</vt:lpstr>
      <vt:lpstr>参考様式⑬!Print_Area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鎌田 紘紀</cp:lastModifiedBy>
  <cp:lastPrinted>2017-01-05T04:16:24Z</cp:lastPrinted>
  <dcterms:created xsi:type="dcterms:W3CDTF">2016-12-16T09:33:53Z</dcterms:created>
  <dcterms:modified xsi:type="dcterms:W3CDTF">2020-01-08T03:37:02Z</dcterms:modified>
</cp:coreProperties>
</file>